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188" documentId="11_360FF5EDD0BB3B74DB890D9B5F986393CB92F223" xr6:coauthVersionLast="47" xr6:coauthVersionMax="47" xr10:uidLastSave="{E94A66AD-A6D9-4AF6-80EB-9DD5745733A0}"/>
  <bookViews>
    <workbookView xWindow="465" yWindow="2430" windowWidth="20175" windowHeight="1227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B2" i="3"/>
</calcChain>
</file>

<file path=xl/sharedStrings.xml><?xml version="1.0" encoding="utf-8"?>
<sst xmlns="http://schemas.openxmlformats.org/spreadsheetml/2006/main" count="192" uniqueCount="64">
  <si>
    <t>IP3</t>
  </si>
  <si>
    <t>S000_a</t>
  </si>
  <si>
    <t>S001_a</t>
  </si>
  <si>
    <t>S010_a</t>
  </si>
  <si>
    <t>S011_a</t>
  </si>
  <si>
    <t>S100_a</t>
  </si>
  <si>
    <t>S101_a</t>
  </si>
  <si>
    <t>S110_a</t>
  </si>
  <si>
    <t>S111_a</t>
  </si>
  <si>
    <t>S000_b</t>
  </si>
  <si>
    <t>S001_b</t>
  </si>
  <si>
    <t>S010_b</t>
  </si>
  <si>
    <t>S011_b</t>
  </si>
  <si>
    <t>S100_b</t>
  </si>
  <si>
    <t>S101_b</t>
  </si>
  <si>
    <t>S110_b</t>
  </si>
  <si>
    <t>S111_b</t>
  </si>
  <si>
    <t>S000_c</t>
  </si>
  <si>
    <t>S001_c</t>
  </si>
  <si>
    <t>S010_c</t>
  </si>
  <si>
    <t>S011_c</t>
  </si>
  <si>
    <t>S100_c</t>
  </si>
  <si>
    <t>S101_c</t>
  </si>
  <si>
    <t>S110_c</t>
  </si>
  <si>
    <t>S111_c</t>
  </si>
  <si>
    <t>R1_a</t>
  </si>
  <si>
    <t>R2_a</t>
  </si>
  <si>
    <t>R3_a</t>
  </si>
  <si>
    <t>R4_a</t>
  </si>
  <si>
    <t>R5_a</t>
  </si>
  <si>
    <t>R6_a</t>
  </si>
  <si>
    <t>R7_a</t>
  </si>
  <si>
    <t>R8_a</t>
  </si>
  <si>
    <t>R9_a</t>
  </si>
  <si>
    <t>R10_a</t>
  </si>
  <si>
    <t>R11_a</t>
  </si>
  <si>
    <t>R12_a</t>
  </si>
  <si>
    <t>R1_b</t>
  </si>
  <si>
    <t>R2_b</t>
  </si>
  <si>
    <t>R3_b</t>
  </si>
  <si>
    <t>R4_b</t>
  </si>
  <si>
    <t>R5_b</t>
  </si>
  <si>
    <t>R6_b</t>
  </si>
  <si>
    <t>R7_b</t>
  </si>
  <si>
    <t>R8_b</t>
  </si>
  <si>
    <t>R9_b</t>
  </si>
  <si>
    <t>R10_b</t>
  </si>
  <si>
    <t>R11_b</t>
  </si>
  <si>
    <t>R12_b</t>
  </si>
  <si>
    <t>R1_c</t>
  </si>
  <si>
    <t>R2_c</t>
  </si>
  <si>
    <t>R3_c</t>
  </si>
  <si>
    <t>R4_c</t>
  </si>
  <si>
    <t>R5_c</t>
  </si>
  <si>
    <t>R6_c</t>
  </si>
  <si>
    <t>R7_c</t>
  </si>
  <si>
    <t>R8_c</t>
  </si>
  <si>
    <t>R9_c</t>
  </si>
  <si>
    <t>R10_c</t>
  </si>
  <si>
    <t>R11_c</t>
  </si>
  <si>
    <t>R12_c</t>
  </si>
  <si>
    <t>Ca_i</t>
  </si>
  <si>
    <t>Ca_SR</t>
  </si>
  <si>
    <t>R_IPR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</si>
</sst>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zoomScale="115" zoomScaleNormal="115" workbookViewId="0">
      <selection activeCell="AL28" sqref="B2:AL28"/>
    </sheetView>
  </sheetViews>
  <sheetFormatPr defaultRowHeight="15" x14ac:dyDescent="0.25"/>
  <cols>
    <col min="2" max="2" width="6" bestFit="1" customWidth="1"/>
    <col min="3" max="11" width="5.42578125" bestFit="1" customWidth="1"/>
    <col min="12" max="14" width="6.42578125" bestFit="1" customWidth="1"/>
    <col min="15" max="23" width="5.42578125" bestFit="1" customWidth="1"/>
    <col min="24" max="26" width="6.42578125" bestFit="1" customWidth="1"/>
    <col min="27" max="35" width="5.42578125" bestFit="1" customWidth="1"/>
    <col min="36" max="38" width="6.42578125" bestFit="1" customWidth="1"/>
  </cols>
  <sheetData>
    <row r="1" spans="1:38" x14ac:dyDescent="0.25">
      <c r="B1" t="s">
        <v>63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</row>
    <row r="2" spans="1:38" x14ac:dyDescent="0.25">
      <c r="A2" t="s">
        <v>61</v>
      </c>
      <c r="B2">
        <v>0</v>
      </c>
      <c r="C2">
        <v>1</v>
      </c>
      <c r="D2">
        <v>1</v>
      </c>
      <c r="E2">
        <v>0</v>
      </c>
      <c r="F2">
        <v>0</v>
      </c>
      <c r="G2">
        <v>1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  <c r="P2">
        <v>1</v>
      </c>
      <c r="Q2">
        <v>0</v>
      </c>
      <c r="R2">
        <v>0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1</v>
      </c>
      <c r="AC2">
        <v>0</v>
      </c>
      <c r="AD2">
        <v>0</v>
      </c>
      <c r="AE2">
        <v>1</v>
      </c>
      <c r="AF2">
        <v>1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</row>
    <row r="3" spans="1:38" x14ac:dyDescent="0.25">
      <c r="A3" t="s">
        <v>62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</row>
    <row r="4" spans="1:38" x14ac:dyDescent="0.25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0</v>
      </c>
      <c r="AK4">
        <v>1</v>
      </c>
      <c r="AL4">
        <v>0</v>
      </c>
    </row>
    <row r="5" spans="1:38" x14ac:dyDescent="0.25">
      <c r="A5" t="s">
        <v>1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5">
      <c r="A6" t="s">
        <v>2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1:38" x14ac:dyDescent="0.25">
      <c r="A7" t="s">
        <v>3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x14ac:dyDescent="0.25">
      <c r="A8" t="s">
        <v>4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</row>
    <row r="9" spans="1:38" x14ac:dyDescent="0.25">
      <c r="A9" t="s">
        <v>5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</row>
    <row r="11" spans="1:38" x14ac:dyDescent="0.25">
      <c r="A11" t="s">
        <v>7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1:38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</row>
    <row r="13" spans="1:38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</row>
    <row r="14" spans="1:38" x14ac:dyDescent="0.25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</row>
    <row r="18" spans="1:38" x14ac:dyDescent="0.25">
      <c r="A18" t="s">
        <v>14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x14ac:dyDescent="0.25">
      <c r="A19" t="s">
        <v>15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</row>
    <row r="20" spans="1:38" x14ac:dyDescent="0.25">
      <c r="A20" t="s">
        <v>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</row>
    <row r="21" spans="1:38" x14ac:dyDescent="0.25">
      <c r="A21" t="s">
        <v>17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</row>
    <row r="22" spans="1:38" x14ac:dyDescent="0.25">
      <c r="A22" t="s">
        <v>18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0</v>
      </c>
      <c r="AK22">
        <v>0</v>
      </c>
      <c r="AL22">
        <v>0</v>
      </c>
    </row>
    <row r="23" spans="1:38" x14ac:dyDescent="0.25">
      <c r="A23" t="s">
        <v>19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</row>
    <row r="24" spans="1:38" x14ac:dyDescent="0.25">
      <c r="A24" t="s">
        <v>20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</v>
      </c>
      <c r="AL24">
        <v>0</v>
      </c>
    </row>
    <row r="25" spans="1:38" x14ac:dyDescent="0.25">
      <c r="A25" t="s">
        <v>21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0</v>
      </c>
      <c r="AI25">
        <v>0</v>
      </c>
      <c r="AJ25">
        <v>1</v>
      </c>
      <c r="AK25">
        <v>0</v>
      </c>
      <c r="AL25">
        <v>0</v>
      </c>
    </row>
    <row r="26" spans="1:38" x14ac:dyDescent="0.25">
      <c r="A26" t="s">
        <v>22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</row>
    <row r="27" spans="1:38" x14ac:dyDescent="0.25">
      <c r="A27" t="s">
        <v>23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1</v>
      </c>
      <c r="AI27">
        <v>0</v>
      </c>
      <c r="AJ27">
        <v>0</v>
      </c>
      <c r="AK27">
        <v>0</v>
      </c>
      <c r="AL27">
        <v>1</v>
      </c>
    </row>
    <row r="28" spans="1:38" x14ac:dyDescent="0.25">
      <c r="A28" t="s">
        <v>24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1</v>
      </c>
      <c r="AH28">
        <v>0</v>
      </c>
      <c r="AI28">
        <v>0</v>
      </c>
      <c r="AJ28">
        <v>0</v>
      </c>
      <c r="AK28">
        <v>0</v>
      </c>
      <c r="AL28">
        <v>0</v>
      </c>
    </row>
  </sheetData>
  <conditionalFormatting sqref="B2:AL28">
    <cfRule type="colorScale" priority="3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8"/>
  <sheetViews>
    <sheetView zoomScale="115" zoomScaleNormal="115" workbookViewId="0">
      <selection activeCell="V9" sqref="V9"/>
    </sheetView>
  </sheetViews>
  <sheetFormatPr defaultRowHeight="15" x14ac:dyDescent="0.25"/>
  <cols>
    <col min="3" max="11" width="5.42578125" bestFit="1" customWidth="1"/>
    <col min="12" max="14" width="6.42578125" bestFit="1" customWidth="1"/>
    <col min="15" max="23" width="5.42578125" bestFit="1" customWidth="1"/>
    <col min="24" max="26" width="6.42578125" bestFit="1" customWidth="1"/>
    <col min="27" max="35" width="5.42578125" bestFit="1" customWidth="1"/>
    <col min="36" max="38" width="6.42578125" bestFit="1" customWidth="1"/>
  </cols>
  <sheetData>
    <row r="1" spans="1:38" x14ac:dyDescent="0.25">
      <c r="B1" t="s">
        <v>63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</row>
    <row r="2" spans="1:38" x14ac:dyDescent="0.25">
      <c r="A2" t="s">
        <v>61</v>
      </c>
      <c r="B2">
        <v>1</v>
      </c>
      <c r="C2">
        <v>0</v>
      </c>
      <c r="D2">
        <v>0</v>
      </c>
      <c r="E2">
        <v>1</v>
      </c>
      <c r="F2">
        <v>1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1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1</v>
      </c>
      <c r="AE2">
        <v>0</v>
      </c>
      <c r="AF2">
        <v>0</v>
      </c>
      <c r="AG2">
        <v>1</v>
      </c>
      <c r="AH2">
        <v>1</v>
      </c>
      <c r="AI2">
        <v>0</v>
      </c>
      <c r="AJ2">
        <v>0</v>
      </c>
      <c r="AK2">
        <v>0</v>
      </c>
      <c r="AL2">
        <v>0</v>
      </c>
    </row>
    <row r="3" spans="1:38" x14ac:dyDescent="0.25">
      <c r="A3" t="s">
        <v>62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</row>
    <row r="4" spans="1:38" x14ac:dyDescent="0.25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</v>
      </c>
      <c r="AK4">
        <v>0</v>
      </c>
      <c r="AL4">
        <v>1</v>
      </c>
    </row>
    <row r="5" spans="1:38" x14ac:dyDescent="0.25">
      <c r="A5" t="s">
        <v>1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5">
      <c r="A6" t="s">
        <v>2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1:38" x14ac:dyDescent="0.25">
      <c r="A7" t="s">
        <v>3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x14ac:dyDescent="0.25">
      <c r="A8" t="s">
        <v>4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</row>
    <row r="9" spans="1:38" x14ac:dyDescent="0.25">
      <c r="A9" t="s">
        <v>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</row>
    <row r="11" spans="1:38" x14ac:dyDescent="0.25">
      <c r="A11" t="s">
        <v>7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1:38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</row>
    <row r="13" spans="1:38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</row>
    <row r="14" spans="1:38" x14ac:dyDescent="0.25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</row>
    <row r="16" spans="1:38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</row>
    <row r="18" spans="1:38" x14ac:dyDescent="0.25">
      <c r="A18" t="s">
        <v>14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x14ac:dyDescent="0.25">
      <c r="A19" t="s">
        <v>15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</row>
    <row r="20" spans="1:38" x14ac:dyDescent="0.25">
      <c r="A20" t="s">
        <v>16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</row>
    <row r="21" spans="1:38" x14ac:dyDescent="0.25">
      <c r="A21" t="s">
        <v>17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0</v>
      </c>
    </row>
    <row r="22" spans="1:38" x14ac:dyDescent="0.25">
      <c r="A22" t="s">
        <v>18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 x14ac:dyDescent="0.25">
      <c r="A23" t="s">
        <v>19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</row>
    <row r="24" spans="1:38" x14ac:dyDescent="0.25">
      <c r="A24" t="s">
        <v>20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</row>
    <row r="25" spans="1:38" x14ac:dyDescent="0.25">
      <c r="A25" t="s">
        <v>21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 t="s">
        <v>22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0</v>
      </c>
      <c r="AK26">
        <v>0</v>
      </c>
      <c r="AL26">
        <v>0</v>
      </c>
    </row>
    <row r="27" spans="1:38" x14ac:dyDescent="0.25">
      <c r="A27" t="s">
        <v>23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</v>
      </c>
      <c r="AH27">
        <v>0</v>
      </c>
      <c r="AI27">
        <v>0</v>
      </c>
      <c r="AJ27">
        <v>0</v>
      </c>
      <c r="AK27">
        <v>0</v>
      </c>
      <c r="AL27">
        <v>0</v>
      </c>
    </row>
    <row r="28" spans="1:38" x14ac:dyDescent="0.25">
      <c r="A28" t="s">
        <v>24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>
        <v>1</v>
      </c>
      <c r="AL28">
        <v>0</v>
      </c>
    </row>
  </sheetData>
  <conditionalFormatting sqref="B2:AL28">
    <cfRule type="colorScale" priority="3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8"/>
  <sheetViews>
    <sheetView tabSelected="1" zoomScale="115" zoomScaleNormal="115" workbookViewId="0">
      <pane xSplit="1" topLeftCell="K1" activePane="topRight" state="frozen"/>
      <selection pane="topRight" activeCell="J31" sqref="J31"/>
    </sheetView>
  </sheetViews>
  <sheetFormatPr defaultRowHeight="15" x14ac:dyDescent="0.25"/>
  <cols>
    <col min="3" max="11" width="5.42578125" bestFit="1" customWidth="1"/>
    <col min="12" max="14" width="6.42578125" bestFit="1" customWidth="1"/>
    <col min="15" max="23" width="5.42578125" bestFit="1" customWidth="1"/>
    <col min="24" max="26" width="6.42578125" bestFit="1" customWidth="1"/>
    <col min="27" max="35" width="5.42578125" bestFit="1" customWidth="1"/>
    <col min="36" max="38" width="6.42578125" bestFit="1" customWidth="1"/>
  </cols>
  <sheetData>
    <row r="1" spans="1:38" x14ac:dyDescent="0.25">
      <c r="B1" t="s">
        <v>63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</row>
    <row r="2" spans="1:38" x14ac:dyDescent="0.25">
      <c r="A2" t="s">
        <v>61</v>
      </c>
      <c r="B2">
        <f>reverse!B2-forward!B2</f>
        <v>1</v>
      </c>
      <c r="C2">
        <f>reverse!C2-forward!C2</f>
        <v>-1</v>
      </c>
      <c r="D2">
        <f>reverse!D2-forward!D2</f>
        <v>-1</v>
      </c>
      <c r="E2">
        <f>reverse!E2-forward!E2</f>
        <v>1</v>
      </c>
      <c r="F2">
        <f>reverse!F2-forward!F2</f>
        <v>1</v>
      </c>
      <c r="G2">
        <f>reverse!G2-forward!G2</f>
        <v>-1</v>
      </c>
      <c r="H2">
        <f>reverse!H2-forward!H2</f>
        <v>-1</v>
      </c>
      <c r="I2">
        <f>reverse!I2-forward!I2</f>
        <v>1</v>
      </c>
      <c r="J2">
        <f>reverse!J2-forward!J2</f>
        <v>1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-1</v>
      </c>
      <c r="P2">
        <f>reverse!P2-forward!P2</f>
        <v>-1</v>
      </c>
      <c r="Q2">
        <f>reverse!Q2-forward!Q2</f>
        <v>1</v>
      </c>
      <c r="R2">
        <f>reverse!R2-forward!R2</f>
        <v>1</v>
      </c>
      <c r="S2">
        <f>reverse!S2-forward!S2</f>
        <v>-1</v>
      </c>
      <c r="T2">
        <f>reverse!T2-forward!T2</f>
        <v>-1</v>
      </c>
      <c r="U2">
        <f>reverse!U2-forward!U2</f>
        <v>1</v>
      </c>
      <c r="V2">
        <f>reverse!V2-forward!V2</f>
        <v>1</v>
      </c>
      <c r="W2">
        <f>reverse!W2-forward!W2</f>
        <v>0</v>
      </c>
      <c r="X2">
        <f>reverse!X2-forward!X2</f>
        <v>0</v>
      </c>
      <c r="Y2">
        <f>reverse!Y2-forward!Y2</f>
        <v>0</v>
      </c>
      <c r="Z2">
        <f>reverse!Z2-forward!Z2</f>
        <v>0</v>
      </c>
      <c r="AA2">
        <f>reverse!AA2-forward!AA2</f>
        <v>-1</v>
      </c>
      <c r="AB2">
        <f>reverse!AB2-forward!AB2</f>
        <v>-1</v>
      </c>
      <c r="AC2">
        <f>reverse!AC2-forward!AC2</f>
        <v>1</v>
      </c>
      <c r="AD2">
        <f>reverse!AD2-forward!AD2</f>
        <v>1</v>
      </c>
      <c r="AE2">
        <f>reverse!AE2-forward!AE2</f>
        <v>-1</v>
      </c>
      <c r="AF2">
        <f>reverse!AF2-forward!AF2</f>
        <v>-1</v>
      </c>
      <c r="AG2">
        <f>reverse!AG2-forward!AG2</f>
        <v>1</v>
      </c>
      <c r="AH2">
        <f>reverse!AH2-forward!AH2</f>
        <v>1</v>
      </c>
      <c r="AI2">
        <f>reverse!AI2-forward!AI2</f>
        <v>0</v>
      </c>
      <c r="AJ2">
        <f>reverse!AJ2-forward!AJ2</f>
        <v>0</v>
      </c>
      <c r="AK2">
        <f>reverse!AK2-forward!AK2</f>
        <v>0</v>
      </c>
      <c r="AL2">
        <f>reverse!AL2-forward!AL2</f>
        <v>0</v>
      </c>
    </row>
    <row r="3" spans="1:38" x14ac:dyDescent="0.25">
      <c r="A3" t="s">
        <v>62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  <c r="Q3">
        <f>reverse!Q3-forward!Q3</f>
        <v>0</v>
      </c>
      <c r="R3">
        <f>reverse!R3-forward!R3</f>
        <v>0</v>
      </c>
      <c r="S3">
        <f>reverse!S3-forward!S3</f>
        <v>0</v>
      </c>
      <c r="T3">
        <f>reverse!T3-forward!T3</f>
        <v>0</v>
      </c>
      <c r="U3">
        <f>reverse!U3-forward!U3</f>
        <v>0</v>
      </c>
      <c r="V3">
        <f>reverse!V3-forward!V3</f>
        <v>0</v>
      </c>
      <c r="W3">
        <f>reverse!W3-forward!W3</f>
        <v>0</v>
      </c>
      <c r="X3">
        <f>reverse!X3-forward!X3</f>
        <v>0</v>
      </c>
      <c r="Y3">
        <f>reverse!Y3-forward!Y3</f>
        <v>0</v>
      </c>
      <c r="Z3">
        <f>reverse!Z3-forward!Z3</f>
        <v>0</v>
      </c>
      <c r="AA3">
        <f>reverse!AA3-forward!AA3</f>
        <v>0</v>
      </c>
      <c r="AB3">
        <f>reverse!AB3-forward!AB3</f>
        <v>0</v>
      </c>
      <c r="AC3">
        <f>reverse!AC3-forward!AC3</f>
        <v>0</v>
      </c>
      <c r="AD3">
        <f>reverse!AD3-forward!AD3</f>
        <v>0</v>
      </c>
      <c r="AE3">
        <f>reverse!AE3-forward!AE3</f>
        <v>0</v>
      </c>
      <c r="AF3">
        <f>reverse!AF3-forward!AF3</f>
        <v>0</v>
      </c>
      <c r="AG3">
        <f>reverse!AG3-forward!AG3</f>
        <v>0</v>
      </c>
      <c r="AH3">
        <f>reverse!AH3-forward!AH3</f>
        <v>0</v>
      </c>
      <c r="AI3">
        <f>reverse!AI3-forward!AI3</f>
        <v>0</v>
      </c>
      <c r="AJ3">
        <f>reverse!AJ3-forward!AJ3</f>
        <v>0</v>
      </c>
      <c r="AK3">
        <f>reverse!AK3-forward!AK3</f>
        <v>0</v>
      </c>
      <c r="AL3">
        <f>reverse!AL3-forward!AL3</f>
        <v>0</v>
      </c>
    </row>
    <row r="4" spans="1:38" x14ac:dyDescent="0.25">
      <c r="A4" t="s">
        <v>0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-1</v>
      </c>
      <c r="L4">
        <f>reverse!L4-forward!L4</f>
        <v>1</v>
      </c>
      <c r="M4">
        <f>reverse!M4-forward!M4</f>
        <v>-1</v>
      </c>
      <c r="N4">
        <f>reverse!N4-forward!N4</f>
        <v>1</v>
      </c>
      <c r="O4">
        <f>reverse!O4-forward!O4</f>
        <v>0</v>
      </c>
      <c r="P4">
        <f>reverse!P4-forward!P4</f>
        <v>0</v>
      </c>
      <c r="Q4">
        <f>reverse!Q4-forward!Q4</f>
        <v>0</v>
      </c>
      <c r="R4">
        <f>reverse!R4-forward!R4</f>
        <v>0</v>
      </c>
      <c r="S4">
        <f>reverse!S4-forward!S4</f>
        <v>0</v>
      </c>
      <c r="T4">
        <f>reverse!T4-forward!T4</f>
        <v>0</v>
      </c>
      <c r="U4">
        <f>reverse!U4-forward!U4</f>
        <v>0</v>
      </c>
      <c r="V4">
        <f>reverse!V4-forward!V4</f>
        <v>0</v>
      </c>
      <c r="W4">
        <f>reverse!W4-forward!W4</f>
        <v>-1</v>
      </c>
      <c r="X4">
        <f>reverse!X4-forward!X4</f>
        <v>1</v>
      </c>
      <c r="Y4">
        <f>reverse!Y4-forward!Y4</f>
        <v>-1</v>
      </c>
      <c r="Z4">
        <f>reverse!Z4-forward!Z4</f>
        <v>1</v>
      </c>
      <c r="AA4">
        <f>reverse!AA4-forward!AA4</f>
        <v>0</v>
      </c>
      <c r="AB4">
        <f>reverse!AB4-forward!AB4</f>
        <v>0</v>
      </c>
      <c r="AC4">
        <f>reverse!AC4-forward!AC4</f>
        <v>0</v>
      </c>
      <c r="AD4">
        <f>reverse!AD4-forward!AD4</f>
        <v>0</v>
      </c>
      <c r="AE4">
        <f>reverse!AE4-forward!AE4</f>
        <v>0</v>
      </c>
      <c r="AF4">
        <f>reverse!AF4-forward!AF4</f>
        <v>0</v>
      </c>
      <c r="AG4">
        <f>reverse!AG4-forward!AG4</f>
        <v>0</v>
      </c>
      <c r="AH4">
        <f>reverse!AH4-forward!AH4</f>
        <v>0</v>
      </c>
      <c r="AI4">
        <f>reverse!AI4-forward!AI4</f>
        <v>-1</v>
      </c>
      <c r="AJ4">
        <f>reverse!AJ4-forward!AJ4</f>
        <v>1</v>
      </c>
      <c r="AK4">
        <f>reverse!AK4-forward!AK4</f>
        <v>-1</v>
      </c>
      <c r="AL4">
        <f>reverse!AL4-forward!AL4</f>
        <v>1</v>
      </c>
    </row>
    <row r="5" spans="1:38" x14ac:dyDescent="0.25">
      <c r="A5" t="s">
        <v>1</v>
      </c>
      <c r="B5">
        <f>reverse!B5-forward!B5</f>
        <v>0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1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1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  <c r="Q5">
        <f>reverse!Q5-forward!Q5</f>
        <v>0</v>
      </c>
      <c r="R5">
        <f>reverse!R5-forward!R5</f>
        <v>0</v>
      </c>
      <c r="S5">
        <f>reverse!S5-forward!S5</f>
        <v>0</v>
      </c>
      <c r="T5">
        <f>reverse!T5-forward!T5</f>
        <v>0</v>
      </c>
      <c r="U5">
        <f>reverse!U5-forward!U5</f>
        <v>0</v>
      </c>
      <c r="V5">
        <f>reverse!V5-forward!V5</f>
        <v>0</v>
      </c>
      <c r="W5">
        <f>reverse!W5-forward!W5</f>
        <v>0</v>
      </c>
      <c r="X5">
        <f>reverse!X5-forward!X5</f>
        <v>0</v>
      </c>
      <c r="Y5">
        <f>reverse!Y5-forward!Y5</f>
        <v>0</v>
      </c>
      <c r="Z5">
        <f>reverse!Z5-forward!Z5</f>
        <v>0</v>
      </c>
      <c r="AA5">
        <f>reverse!AA5-forward!AA5</f>
        <v>0</v>
      </c>
      <c r="AB5">
        <f>reverse!AB5-forward!AB5</f>
        <v>0</v>
      </c>
      <c r="AC5">
        <f>reverse!AC5-forward!AC5</f>
        <v>0</v>
      </c>
      <c r="AD5">
        <f>reverse!AD5-forward!AD5</f>
        <v>0</v>
      </c>
      <c r="AE5">
        <f>reverse!AE5-forward!AE5</f>
        <v>0</v>
      </c>
      <c r="AF5">
        <f>reverse!AF5-forward!AF5</f>
        <v>0</v>
      </c>
      <c r="AG5">
        <f>reverse!AG5-forward!AG5</f>
        <v>0</v>
      </c>
      <c r="AH5">
        <f>reverse!AH5-forward!AH5</f>
        <v>0</v>
      </c>
      <c r="AI5">
        <f>reverse!AI5-forward!AI5</f>
        <v>0</v>
      </c>
      <c r="AJ5">
        <f>reverse!AJ5-forward!AJ5</f>
        <v>0</v>
      </c>
      <c r="AK5">
        <f>reverse!AK5-forward!AK5</f>
        <v>0</v>
      </c>
      <c r="AL5">
        <f>reverse!AL5-forward!AL5</f>
        <v>0</v>
      </c>
    </row>
    <row r="6" spans="1:38" x14ac:dyDescent="0.25">
      <c r="A6" t="s">
        <v>2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-1</v>
      </c>
      <c r="L6">
        <f>reverse!L6-forward!L6</f>
        <v>0</v>
      </c>
      <c r="M6">
        <f>reverse!M6-forward!M6</f>
        <v>0</v>
      </c>
      <c r="N6">
        <f>reverse!N6-forward!N6</f>
        <v>0</v>
      </c>
      <c r="O6">
        <f>reverse!O6-forward!O6</f>
        <v>0</v>
      </c>
      <c r="P6">
        <f>reverse!P6-forward!P6</f>
        <v>0</v>
      </c>
      <c r="Q6">
        <f>reverse!Q6-forward!Q6</f>
        <v>0</v>
      </c>
      <c r="R6">
        <f>reverse!R6-forward!R6</f>
        <v>0</v>
      </c>
      <c r="S6">
        <f>reverse!S6-forward!S6</f>
        <v>0</v>
      </c>
      <c r="T6">
        <f>reverse!T6-forward!T6</f>
        <v>0</v>
      </c>
      <c r="U6">
        <f>reverse!U6-forward!U6</f>
        <v>0</v>
      </c>
      <c r="V6">
        <f>reverse!V6-forward!V6</f>
        <v>0</v>
      </c>
      <c r="W6">
        <f>reverse!W6-forward!W6</f>
        <v>0</v>
      </c>
      <c r="X6">
        <f>reverse!X6-forward!X6</f>
        <v>0</v>
      </c>
      <c r="Y6">
        <f>reverse!Y6-forward!Y6</f>
        <v>0</v>
      </c>
      <c r="Z6">
        <f>reverse!Z6-forward!Z6</f>
        <v>0</v>
      </c>
      <c r="AA6">
        <f>reverse!AA6-forward!AA6</f>
        <v>0</v>
      </c>
      <c r="AB6">
        <f>reverse!AB6-forward!AB6</f>
        <v>0</v>
      </c>
      <c r="AC6">
        <f>reverse!AC6-forward!AC6</f>
        <v>0</v>
      </c>
      <c r="AD6">
        <f>reverse!AD6-forward!AD6</f>
        <v>0</v>
      </c>
      <c r="AE6">
        <f>reverse!AE6-forward!AE6</f>
        <v>0</v>
      </c>
      <c r="AF6">
        <f>reverse!AF6-forward!AF6</f>
        <v>0</v>
      </c>
      <c r="AG6">
        <f>reverse!AG6-forward!AG6</f>
        <v>0</v>
      </c>
      <c r="AH6">
        <f>reverse!AH6-forward!AH6</f>
        <v>0</v>
      </c>
      <c r="AI6">
        <f>reverse!AI6-forward!AI6</f>
        <v>0</v>
      </c>
      <c r="AJ6">
        <f>reverse!AJ6-forward!AJ6</f>
        <v>0</v>
      </c>
      <c r="AK6">
        <f>reverse!AK6-forward!AK6</f>
        <v>0</v>
      </c>
      <c r="AL6">
        <f>reverse!AL6-forward!AL6</f>
        <v>0</v>
      </c>
    </row>
    <row r="7" spans="1:38" x14ac:dyDescent="0.25">
      <c r="A7" t="s">
        <v>3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1</v>
      </c>
      <c r="F7">
        <f>reverse!F7-forward!F7</f>
        <v>-1</v>
      </c>
      <c r="G7">
        <f>reverse!G7-forward!G7</f>
        <v>0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0</v>
      </c>
      <c r="M7">
        <f>reverse!M7-forward!M7</f>
        <v>0</v>
      </c>
      <c r="N7">
        <f>reverse!N7-forward!N7</f>
        <v>1</v>
      </c>
      <c r="O7">
        <f>reverse!O7-forward!O7</f>
        <v>0</v>
      </c>
      <c r="P7">
        <f>reverse!P7-forward!P7</f>
        <v>0</v>
      </c>
      <c r="Q7">
        <f>reverse!Q7-forward!Q7</f>
        <v>0</v>
      </c>
      <c r="R7">
        <f>reverse!R7-forward!R7</f>
        <v>0</v>
      </c>
      <c r="S7">
        <f>reverse!S7-forward!S7</f>
        <v>0</v>
      </c>
      <c r="T7">
        <f>reverse!T7-forward!T7</f>
        <v>0</v>
      </c>
      <c r="U7">
        <f>reverse!U7-forward!U7</f>
        <v>0</v>
      </c>
      <c r="V7">
        <f>reverse!V7-forward!V7</f>
        <v>0</v>
      </c>
      <c r="W7">
        <f>reverse!W7-forward!W7</f>
        <v>0</v>
      </c>
      <c r="X7">
        <f>reverse!X7-forward!X7</f>
        <v>0</v>
      </c>
      <c r="Y7">
        <f>reverse!Y7-forward!Y7</f>
        <v>0</v>
      </c>
      <c r="Z7">
        <f>reverse!Z7-forward!Z7</f>
        <v>0</v>
      </c>
      <c r="AA7">
        <f>reverse!AA7-forward!AA7</f>
        <v>0</v>
      </c>
      <c r="AB7">
        <f>reverse!AB7-forward!AB7</f>
        <v>0</v>
      </c>
      <c r="AC7">
        <f>reverse!AC7-forward!AC7</f>
        <v>0</v>
      </c>
      <c r="AD7">
        <f>reverse!AD7-forward!AD7</f>
        <v>0</v>
      </c>
      <c r="AE7">
        <f>reverse!AE7-forward!AE7</f>
        <v>0</v>
      </c>
      <c r="AF7">
        <f>reverse!AF7-forward!AF7</f>
        <v>0</v>
      </c>
      <c r="AG7">
        <f>reverse!AG7-forward!AG7</f>
        <v>0</v>
      </c>
      <c r="AH7">
        <f>reverse!AH7-forward!AH7</f>
        <v>0</v>
      </c>
      <c r="AI7">
        <f>reverse!AI7-forward!AI7</f>
        <v>0</v>
      </c>
      <c r="AJ7">
        <f>reverse!AJ7-forward!AJ7</f>
        <v>0</v>
      </c>
      <c r="AK7">
        <f>reverse!AK7-forward!AK7</f>
        <v>0</v>
      </c>
      <c r="AL7">
        <f>reverse!AL7-forward!AL7</f>
        <v>0</v>
      </c>
    </row>
    <row r="8" spans="1:38" x14ac:dyDescent="0.25">
      <c r="A8" t="s">
        <v>4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  <c r="M8">
        <f>reverse!M8-forward!M8</f>
        <v>-1</v>
      </c>
      <c r="N8">
        <f>reverse!N8-forward!N8</f>
        <v>0</v>
      </c>
      <c r="O8">
        <f>reverse!O8-forward!O8</f>
        <v>0</v>
      </c>
      <c r="P8">
        <f>reverse!P8-forward!P8</f>
        <v>0</v>
      </c>
      <c r="Q8">
        <f>reverse!Q8-forward!Q8</f>
        <v>0</v>
      </c>
      <c r="R8">
        <f>reverse!R8-forward!R8</f>
        <v>0</v>
      </c>
      <c r="S8">
        <f>reverse!S8-forward!S8</f>
        <v>0</v>
      </c>
      <c r="T8">
        <f>reverse!T8-forward!T8</f>
        <v>0</v>
      </c>
      <c r="U8">
        <f>reverse!U8-forward!U8</f>
        <v>0</v>
      </c>
      <c r="V8">
        <f>reverse!V8-forward!V8</f>
        <v>0</v>
      </c>
      <c r="W8">
        <f>reverse!W8-forward!W8</f>
        <v>0</v>
      </c>
      <c r="X8">
        <f>reverse!X8-forward!X8</f>
        <v>0</v>
      </c>
      <c r="Y8">
        <f>reverse!Y8-forward!Y8</f>
        <v>0</v>
      </c>
      <c r="Z8">
        <f>reverse!Z8-forward!Z8</f>
        <v>0</v>
      </c>
      <c r="AA8">
        <f>reverse!AA8-forward!AA8</f>
        <v>0</v>
      </c>
      <c r="AB8">
        <f>reverse!AB8-forward!AB8</f>
        <v>0</v>
      </c>
      <c r="AC8">
        <f>reverse!AC8-forward!AC8</f>
        <v>0</v>
      </c>
      <c r="AD8">
        <f>reverse!AD8-forward!AD8</f>
        <v>0</v>
      </c>
      <c r="AE8">
        <f>reverse!AE8-forward!AE8</f>
        <v>0</v>
      </c>
      <c r="AF8">
        <f>reverse!AF8-forward!AF8</f>
        <v>0</v>
      </c>
      <c r="AG8">
        <f>reverse!AG8-forward!AG8</f>
        <v>0</v>
      </c>
      <c r="AH8">
        <f>reverse!AH8-forward!AH8</f>
        <v>0</v>
      </c>
      <c r="AI8">
        <f>reverse!AI8-forward!AI8</f>
        <v>0</v>
      </c>
      <c r="AJ8">
        <f>reverse!AJ8-forward!AJ8</f>
        <v>0</v>
      </c>
      <c r="AK8">
        <f>reverse!AK8-forward!AK8</f>
        <v>0</v>
      </c>
      <c r="AL8">
        <f>reverse!AL8-forward!AL8</f>
        <v>0</v>
      </c>
    </row>
    <row r="9" spans="1:38" x14ac:dyDescent="0.25">
      <c r="A9" t="s">
        <v>5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-1</v>
      </c>
      <c r="H9">
        <f>reverse!H9-forward!H9</f>
        <v>0</v>
      </c>
      <c r="I9">
        <f>reverse!I9-forward!I9</f>
        <v>0</v>
      </c>
      <c r="J9">
        <f>reverse!J9-forward!J9</f>
        <v>1</v>
      </c>
      <c r="K9">
        <f>reverse!K9-forward!K9</f>
        <v>0</v>
      </c>
      <c r="L9">
        <f>reverse!L9-forward!L9</f>
        <v>-1</v>
      </c>
      <c r="M9">
        <f>reverse!M9-forward!M9</f>
        <v>0</v>
      </c>
      <c r="N9">
        <f>reverse!N9-forward!N9</f>
        <v>0</v>
      </c>
      <c r="O9">
        <f>reverse!O9-forward!O9</f>
        <v>0</v>
      </c>
      <c r="P9">
        <f>reverse!P9-forward!P9</f>
        <v>0</v>
      </c>
      <c r="Q9">
        <f>reverse!Q9-forward!Q9</f>
        <v>0</v>
      </c>
      <c r="R9">
        <f>reverse!R9-forward!R9</f>
        <v>0</v>
      </c>
      <c r="S9">
        <f>reverse!S9-forward!S9</f>
        <v>0</v>
      </c>
      <c r="T9">
        <f>reverse!T9-forward!T9</f>
        <v>0</v>
      </c>
      <c r="U9">
        <f>reverse!U9-forward!U9</f>
        <v>0</v>
      </c>
      <c r="V9">
        <f>reverse!V9-forward!V9</f>
        <v>0</v>
      </c>
      <c r="W9">
        <f>reverse!W9-forward!W9</f>
        <v>0</v>
      </c>
      <c r="X9">
        <f>reverse!X9-forward!X9</f>
        <v>0</v>
      </c>
      <c r="Y9">
        <f>reverse!Y9-forward!Y9</f>
        <v>0</v>
      </c>
      <c r="Z9">
        <f>reverse!Z9-forward!Z9</f>
        <v>0</v>
      </c>
      <c r="AA9">
        <f>reverse!AA9-forward!AA9</f>
        <v>0</v>
      </c>
      <c r="AB9">
        <f>reverse!AB9-forward!AB9</f>
        <v>0</v>
      </c>
      <c r="AC9">
        <f>reverse!AC9-forward!AC9</f>
        <v>0</v>
      </c>
      <c r="AD9">
        <f>reverse!AD9-forward!AD9</f>
        <v>0</v>
      </c>
      <c r="AE9">
        <f>reverse!AE9-forward!AE9</f>
        <v>0</v>
      </c>
      <c r="AF9">
        <f>reverse!AF9-forward!AF9</f>
        <v>0</v>
      </c>
      <c r="AG9">
        <f>reverse!AG9-forward!AG9</f>
        <v>0</v>
      </c>
      <c r="AH9">
        <f>reverse!AH9-forward!AH9</f>
        <v>0</v>
      </c>
      <c r="AI9">
        <f>reverse!AI9-forward!AI9</f>
        <v>0</v>
      </c>
      <c r="AJ9">
        <f>reverse!AJ9-forward!AJ9</f>
        <v>0</v>
      </c>
      <c r="AK9">
        <f>reverse!AK9-forward!AK9</f>
        <v>0</v>
      </c>
      <c r="AL9">
        <f>reverse!AL9-forward!AL9</f>
        <v>0</v>
      </c>
    </row>
    <row r="10" spans="1:38" x14ac:dyDescent="0.25">
      <c r="A10" t="s">
        <v>6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1</v>
      </c>
      <c r="H10">
        <f>reverse!H10-forward!H10</f>
        <v>-1</v>
      </c>
      <c r="I10">
        <f>reverse!I10-forward!I10</f>
        <v>0</v>
      </c>
      <c r="J10">
        <f>reverse!J10-forward!J10</f>
        <v>0</v>
      </c>
      <c r="K10">
        <f>reverse!K10-forward!K10</f>
        <v>1</v>
      </c>
      <c r="L10">
        <f>reverse!L10-forward!L10</f>
        <v>0</v>
      </c>
      <c r="M10">
        <f>reverse!M10-forward!M10</f>
        <v>0</v>
      </c>
      <c r="N10">
        <f>reverse!N10-forward!N10</f>
        <v>0</v>
      </c>
      <c r="O10">
        <f>reverse!O10-forward!O10</f>
        <v>0</v>
      </c>
      <c r="P10">
        <f>reverse!P10-forward!P10</f>
        <v>0</v>
      </c>
      <c r="Q10">
        <f>reverse!Q10-forward!Q10</f>
        <v>0</v>
      </c>
      <c r="R10">
        <f>reverse!R10-forward!R10</f>
        <v>0</v>
      </c>
      <c r="S10">
        <f>reverse!S10-forward!S10</f>
        <v>0</v>
      </c>
      <c r="T10">
        <f>reverse!T10-forward!T10</f>
        <v>0</v>
      </c>
      <c r="U10">
        <f>reverse!U10-forward!U10</f>
        <v>0</v>
      </c>
      <c r="V10">
        <f>reverse!V10-forward!V10</f>
        <v>0</v>
      </c>
      <c r="W10">
        <f>reverse!W10-forward!W10</f>
        <v>0</v>
      </c>
      <c r="X10">
        <f>reverse!X10-forward!X10</f>
        <v>0</v>
      </c>
      <c r="Y10">
        <f>reverse!Y10-forward!Y10</f>
        <v>0</v>
      </c>
      <c r="Z10">
        <f>reverse!Z10-forward!Z10</f>
        <v>0</v>
      </c>
      <c r="AA10">
        <f>reverse!AA10-forward!AA10</f>
        <v>0</v>
      </c>
      <c r="AB10">
        <f>reverse!AB10-forward!AB10</f>
        <v>0</v>
      </c>
      <c r="AC10">
        <f>reverse!AC10-forward!AC10</f>
        <v>0</v>
      </c>
      <c r="AD10">
        <f>reverse!AD10-forward!AD10</f>
        <v>0</v>
      </c>
      <c r="AE10">
        <f>reverse!AE10-forward!AE10</f>
        <v>0</v>
      </c>
      <c r="AF10">
        <f>reverse!AF10-forward!AF10</f>
        <v>0</v>
      </c>
      <c r="AG10">
        <f>reverse!AG10-forward!AG10</f>
        <v>0</v>
      </c>
      <c r="AH10">
        <f>reverse!AH10-forward!AH10</f>
        <v>0</v>
      </c>
      <c r="AI10">
        <f>reverse!AI10-forward!AI10</f>
        <v>0</v>
      </c>
      <c r="AJ10">
        <f>reverse!AJ10-forward!AJ10</f>
        <v>0</v>
      </c>
      <c r="AK10">
        <f>reverse!AK10-forward!AK10</f>
        <v>0</v>
      </c>
      <c r="AL10">
        <f>reverse!AL10-forward!AL10</f>
        <v>0</v>
      </c>
    </row>
    <row r="11" spans="1:38" x14ac:dyDescent="0.25">
      <c r="A11" t="s">
        <v>7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0</v>
      </c>
      <c r="I11">
        <f>reverse!I11-forward!I11</f>
        <v>1</v>
      </c>
      <c r="J11">
        <f>reverse!J11-forward!J11</f>
        <v>-1</v>
      </c>
      <c r="K11">
        <f>reverse!K11-forward!K11</f>
        <v>0</v>
      </c>
      <c r="L11">
        <f>reverse!L11-forward!L11</f>
        <v>0</v>
      </c>
      <c r="M11">
        <f>reverse!M11-forward!M11</f>
        <v>0</v>
      </c>
      <c r="N11">
        <f>reverse!N11-forward!N11</f>
        <v>-1</v>
      </c>
      <c r="O11">
        <f>reverse!O11-forward!O11</f>
        <v>0</v>
      </c>
      <c r="P11">
        <f>reverse!P11-forward!P11</f>
        <v>0</v>
      </c>
      <c r="Q11">
        <f>reverse!Q11-forward!Q11</f>
        <v>0</v>
      </c>
      <c r="R11">
        <f>reverse!R11-forward!R11</f>
        <v>0</v>
      </c>
      <c r="S11">
        <f>reverse!S11-forward!S11</f>
        <v>0</v>
      </c>
      <c r="T11">
        <f>reverse!T11-forward!T11</f>
        <v>0</v>
      </c>
      <c r="U11">
        <f>reverse!U11-forward!U11</f>
        <v>0</v>
      </c>
      <c r="V11">
        <f>reverse!V11-forward!V11</f>
        <v>0</v>
      </c>
      <c r="W11">
        <f>reverse!W11-forward!W11</f>
        <v>0</v>
      </c>
      <c r="X11">
        <f>reverse!X11-forward!X11</f>
        <v>0</v>
      </c>
      <c r="Y11">
        <f>reverse!Y11-forward!Y11</f>
        <v>0</v>
      </c>
      <c r="Z11">
        <f>reverse!Z11-forward!Z11</f>
        <v>0</v>
      </c>
      <c r="AA11">
        <f>reverse!AA11-forward!AA11</f>
        <v>0</v>
      </c>
      <c r="AB11">
        <f>reverse!AB11-forward!AB11</f>
        <v>0</v>
      </c>
      <c r="AC11">
        <f>reverse!AC11-forward!AC11</f>
        <v>0</v>
      </c>
      <c r="AD11">
        <f>reverse!AD11-forward!AD11</f>
        <v>0</v>
      </c>
      <c r="AE11">
        <f>reverse!AE11-forward!AE11</f>
        <v>0</v>
      </c>
      <c r="AF11">
        <f>reverse!AF11-forward!AF11</f>
        <v>0</v>
      </c>
      <c r="AG11">
        <f>reverse!AG11-forward!AG11</f>
        <v>0</v>
      </c>
      <c r="AH11">
        <f>reverse!AH11-forward!AH11</f>
        <v>0</v>
      </c>
      <c r="AI11">
        <f>reverse!AI11-forward!AI11</f>
        <v>0</v>
      </c>
      <c r="AJ11">
        <f>reverse!AJ11-forward!AJ11</f>
        <v>0</v>
      </c>
      <c r="AK11">
        <f>reverse!AK11-forward!AK11</f>
        <v>0</v>
      </c>
      <c r="AL11">
        <f>reverse!AL11-forward!AL11</f>
        <v>0</v>
      </c>
    </row>
    <row r="12" spans="1:38" x14ac:dyDescent="0.25">
      <c r="A12" t="s">
        <v>8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1</v>
      </c>
      <c r="I12">
        <f>reverse!I12-forward!I12</f>
        <v>-1</v>
      </c>
      <c r="J12">
        <f>reverse!J12-forward!J12</f>
        <v>0</v>
      </c>
      <c r="K12">
        <f>reverse!K12-forward!K12</f>
        <v>0</v>
      </c>
      <c r="L12">
        <f>reverse!L12-forward!L12</f>
        <v>0</v>
      </c>
      <c r="M12">
        <f>reverse!M12-forward!M12</f>
        <v>1</v>
      </c>
      <c r="N12">
        <f>reverse!N12-forward!N12</f>
        <v>0</v>
      </c>
      <c r="O12">
        <f>reverse!O12-forward!O12</f>
        <v>0</v>
      </c>
      <c r="P12">
        <f>reverse!P12-forward!P12</f>
        <v>0</v>
      </c>
      <c r="Q12">
        <f>reverse!Q12-forward!Q12</f>
        <v>0</v>
      </c>
      <c r="R12">
        <f>reverse!R12-forward!R12</f>
        <v>0</v>
      </c>
      <c r="S12">
        <f>reverse!S12-forward!S12</f>
        <v>0</v>
      </c>
      <c r="T12">
        <f>reverse!T12-forward!T12</f>
        <v>0</v>
      </c>
      <c r="U12">
        <f>reverse!U12-forward!U12</f>
        <v>0</v>
      </c>
      <c r="V12">
        <f>reverse!V12-forward!V12</f>
        <v>0</v>
      </c>
      <c r="W12">
        <f>reverse!W12-forward!W12</f>
        <v>0</v>
      </c>
      <c r="X12">
        <f>reverse!X12-forward!X12</f>
        <v>0</v>
      </c>
      <c r="Y12">
        <f>reverse!Y12-forward!Y12</f>
        <v>0</v>
      </c>
      <c r="Z12">
        <f>reverse!Z12-forward!Z12</f>
        <v>0</v>
      </c>
      <c r="AA12">
        <f>reverse!AA12-forward!AA12</f>
        <v>0</v>
      </c>
      <c r="AB12">
        <f>reverse!AB12-forward!AB12</f>
        <v>0</v>
      </c>
      <c r="AC12">
        <f>reverse!AC12-forward!AC12</f>
        <v>0</v>
      </c>
      <c r="AD12">
        <f>reverse!AD12-forward!AD12</f>
        <v>0</v>
      </c>
      <c r="AE12">
        <f>reverse!AE12-forward!AE12</f>
        <v>0</v>
      </c>
      <c r="AF12">
        <f>reverse!AF12-forward!AF12</f>
        <v>0</v>
      </c>
      <c r="AG12">
        <f>reverse!AG12-forward!AG12</f>
        <v>0</v>
      </c>
      <c r="AH12">
        <f>reverse!AH12-forward!AH12</f>
        <v>0</v>
      </c>
      <c r="AI12">
        <f>reverse!AI12-forward!AI12</f>
        <v>0</v>
      </c>
      <c r="AJ12">
        <f>reverse!AJ12-forward!AJ12</f>
        <v>0</v>
      </c>
      <c r="AK12">
        <f>reverse!AK12-forward!AK12</f>
        <v>0</v>
      </c>
      <c r="AL12">
        <f>reverse!AL12-forward!AL12</f>
        <v>0</v>
      </c>
    </row>
    <row r="13" spans="1:38" x14ac:dyDescent="0.25">
      <c r="A13" t="s">
        <v>9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  <c r="M13">
        <f>reverse!M13-forward!M13</f>
        <v>0</v>
      </c>
      <c r="N13">
        <f>reverse!N13-forward!N13</f>
        <v>0</v>
      </c>
      <c r="O13">
        <f>reverse!O13-forward!O13</f>
        <v>-1</v>
      </c>
      <c r="P13">
        <f>reverse!P13-forward!P13</f>
        <v>0</v>
      </c>
      <c r="Q13">
        <f>reverse!Q13-forward!Q13</f>
        <v>0</v>
      </c>
      <c r="R13">
        <f>reverse!R13-forward!R13</f>
        <v>1</v>
      </c>
      <c r="S13">
        <f>reverse!S13-forward!S13</f>
        <v>0</v>
      </c>
      <c r="T13">
        <f>reverse!T13-forward!T13</f>
        <v>0</v>
      </c>
      <c r="U13">
        <f>reverse!U13-forward!U13</f>
        <v>0</v>
      </c>
      <c r="V13">
        <f>reverse!V13-forward!V13</f>
        <v>0</v>
      </c>
      <c r="W13">
        <f>reverse!W13-forward!W13</f>
        <v>0</v>
      </c>
      <c r="X13">
        <f>reverse!X13-forward!X13</f>
        <v>1</v>
      </c>
      <c r="Y13">
        <f>reverse!Y13-forward!Y13</f>
        <v>0</v>
      </c>
      <c r="Z13">
        <f>reverse!Z13-forward!Z13</f>
        <v>0</v>
      </c>
      <c r="AA13">
        <f>reverse!AA13-forward!AA13</f>
        <v>0</v>
      </c>
      <c r="AB13">
        <f>reverse!AB13-forward!AB13</f>
        <v>0</v>
      </c>
      <c r="AC13">
        <f>reverse!AC13-forward!AC13</f>
        <v>0</v>
      </c>
      <c r="AD13">
        <f>reverse!AD13-forward!AD13</f>
        <v>0</v>
      </c>
      <c r="AE13">
        <f>reverse!AE13-forward!AE13</f>
        <v>0</v>
      </c>
      <c r="AF13">
        <f>reverse!AF13-forward!AF13</f>
        <v>0</v>
      </c>
      <c r="AG13">
        <f>reverse!AG13-forward!AG13</f>
        <v>0</v>
      </c>
      <c r="AH13">
        <f>reverse!AH13-forward!AH13</f>
        <v>0</v>
      </c>
      <c r="AI13">
        <f>reverse!AI13-forward!AI13</f>
        <v>0</v>
      </c>
      <c r="AJ13">
        <f>reverse!AJ13-forward!AJ13</f>
        <v>0</v>
      </c>
      <c r="AK13">
        <f>reverse!AK13-forward!AK13</f>
        <v>0</v>
      </c>
      <c r="AL13">
        <f>reverse!AL13-forward!AL13</f>
        <v>0</v>
      </c>
    </row>
    <row r="14" spans="1:38" x14ac:dyDescent="0.25">
      <c r="A14" t="s">
        <v>10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  <c r="M14">
        <f>reverse!M14-forward!M14</f>
        <v>0</v>
      </c>
      <c r="N14">
        <f>reverse!N14-forward!N14</f>
        <v>0</v>
      </c>
      <c r="O14">
        <f>reverse!O14-forward!O14</f>
        <v>1</v>
      </c>
      <c r="P14">
        <f>reverse!P14-forward!P14</f>
        <v>-1</v>
      </c>
      <c r="Q14">
        <f>reverse!Q14-forward!Q14</f>
        <v>0</v>
      </c>
      <c r="R14">
        <f>reverse!R14-forward!R14</f>
        <v>0</v>
      </c>
      <c r="S14">
        <f>reverse!S14-forward!S14</f>
        <v>0</v>
      </c>
      <c r="T14">
        <f>reverse!T14-forward!T14</f>
        <v>0</v>
      </c>
      <c r="U14">
        <f>reverse!U14-forward!U14</f>
        <v>0</v>
      </c>
      <c r="V14">
        <f>reverse!V14-forward!V14</f>
        <v>0</v>
      </c>
      <c r="W14">
        <f>reverse!W14-forward!W14</f>
        <v>-1</v>
      </c>
      <c r="X14">
        <f>reverse!X14-forward!X14</f>
        <v>0</v>
      </c>
      <c r="Y14">
        <f>reverse!Y14-forward!Y14</f>
        <v>0</v>
      </c>
      <c r="Z14">
        <f>reverse!Z14-forward!Z14</f>
        <v>0</v>
      </c>
      <c r="AA14">
        <f>reverse!AA14-forward!AA14</f>
        <v>0</v>
      </c>
      <c r="AB14">
        <f>reverse!AB14-forward!AB14</f>
        <v>0</v>
      </c>
      <c r="AC14">
        <f>reverse!AC14-forward!AC14</f>
        <v>0</v>
      </c>
      <c r="AD14">
        <f>reverse!AD14-forward!AD14</f>
        <v>0</v>
      </c>
      <c r="AE14">
        <f>reverse!AE14-forward!AE14</f>
        <v>0</v>
      </c>
      <c r="AF14">
        <f>reverse!AF14-forward!AF14</f>
        <v>0</v>
      </c>
      <c r="AG14">
        <f>reverse!AG14-forward!AG14</f>
        <v>0</v>
      </c>
      <c r="AH14">
        <f>reverse!AH14-forward!AH14</f>
        <v>0</v>
      </c>
      <c r="AI14">
        <f>reverse!AI14-forward!AI14</f>
        <v>0</v>
      </c>
      <c r="AJ14">
        <f>reverse!AJ14-forward!AJ14</f>
        <v>0</v>
      </c>
      <c r="AK14">
        <f>reverse!AK14-forward!AK14</f>
        <v>0</v>
      </c>
      <c r="AL14">
        <f>reverse!AL14-forward!AL14</f>
        <v>0</v>
      </c>
    </row>
    <row r="15" spans="1:38" x14ac:dyDescent="0.25">
      <c r="A15" t="s">
        <v>11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0</v>
      </c>
      <c r="K15">
        <f>reverse!K15-forward!K15</f>
        <v>0</v>
      </c>
      <c r="L15">
        <f>reverse!L15-forward!L15</f>
        <v>0</v>
      </c>
      <c r="M15">
        <f>reverse!M15-forward!M15</f>
        <v>0</v>
      </c>
      <c r="N15">
        <f>reverse!N15-forward!N15</f>
        <v>0</v>
      </c>
      <c r="O15">
        <f>reverse!O15-forward!O15</f>
        <v>0</v>
      </c>
      <c r="P15">
        <f>reverse!P15-forward!P15</f>
        <v>0</v>
      </c>
      <c r="Q15">
        <f>reverse!Q15-forward!Q15</f>
        <v>1</v>
      </c>
      <c r="R15">
        <f>reverse!R15-forward!R15</f>
        <v>-1</v>
      </c>
      <c r="S15">
        <f>reverse!S15-forward!S15</f>
        <v>0</v>
      </c>
      <c r="T15">
        <f>reverse!T15-forward!T15</f>
        <v>0</v>
      </c>
      <c r="U15">
        <f>reverse!U15-forward!U15</f>
        <v>0</v>
      </c>
      <c r="V15">
        <f>reverse!V15-forward!V15</f>
        <v>0</v>
      </c>
      <c r="W15">
        <f>reverse!W15-forward!W15</f>
        <v>0</v>
      </c>
      <c r="X15">
        <f>reverse!X15-forward!X15</f>
        <v>0</v>
      </c>
      <c r="Y15">
        <f>reverse!Y15-forward!Y15</f>
        <v>0</v>
      </c>
      <c r="Z15">
        <f>reverse!Z15-forward!Z15</f>
        <v>1</v>
      </c>
      <c r="AA15">
        <f>reverse!AA15-forward!AA15</f>
        <v>0</v>
      </c>
      <c r="AB15">
        <f>reverse!AB15-forward!AB15</f>
        <v>0</v>
      </c>
      <c r="AC15">
        <f>reverse!AC15-forward!AC15</f>
        <v>0</v>
      </c>
      <c r="AD15">
        <f>reverse!AD15-forward!AD15</f>
        <v>0</v>
      </c>
      <c r="AE15">
        <f>reverse!AE15-forward!AE15</f>
        <v>0</v>
      </c>
      <c r="AF15">
        <f>reverse!AF15-forward!AF15</f>
        <v>0</v>
      </c>
      <c r="AG15">
        <f>reverse!AG15-forward!AG15</f>
        <v>0</v>
      </c>
      <c r="AH15">
        <f>reverse!AH15-forward!AH15</f>
        <v>0</v>
      </c>
      <c r="AI15">
        <f>reverse!AI15-forward!AI15</f>
        <v>0</v>
      </c>
      <c r="AJ15">
        <f>reverse!AJ15-forward!AJ15</f>
        <v>0</v>
      </c>
      <c r="AK15">
        <f>reverse!AK15-forward!AK15</f>
        <v>0</v>
      </c>
      <c r="AL15">
        <f>reverse!AL15-forward!AL15</f>
        <v>0</v>
      </c>
    </row>
    <row r="16" spans="1:38" x14ac:dyDescent="0.25">
      <c r="A16" t="s">
        <v>12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0</v>
      </c>
      <c r="K16">
        <f>reverse!K16-forward!K16</f>
        <v>0</v>
      </c>
      <c r="L16">
        <f>reverse!L16-forward!L16</f>
        <v>0</v>
      </c>
      <c r="M16">
        <f>reverse!M16-forward!M16</f>
        <v>0</v>
      </c>
      <c r="N16">
        <f>reverse!N16-forward!N16</f>
        <v>0</v>
      </c>
      <c r="O16">
        <f>reverse!O16-forward!O16</f>
        <v>0</v>
      </c>
      <c r="P16">
        <f>reverse!P16-forward!P16</f>
        <v>1</v>
      </c>
      <c r="Q16">
        <f>reverse!Q16-forward!Q16</f>
        <v>-1</v>
      </c>
      <c r="R16">
        <f>reverse!R16-forward!R16</f>
        <v>0</v>
      </c>
      <c r="S16">
        <f>reverse!S16-forward!S16</f>
        <v>0</v>
      </c>
      <c r="T16">
        <f>reverse!T16-forward!T16</f>
        <v>0</v>
      </c>
      <c r="U16">
        <f>reverse!U16-forward!U16</f>
        <v>0</v>
      </c>
      <c r="V16">
        <f>reverse!V16-forward!V16</f>
        <v>0</v>
      </c>
      <c r="W16">
        <f>reverse!W16-forward!W16</f>
        <v>0</v>
      </c>
      <c r="X16">
        <f>reverse!X16-forward!X16</f>
        <v>0</v>
      </c>
      <c r="Y16">
        <f>reverse!Y16-forward!Y16</f>
        <v>-1</v>
      </c>
      <c r="Z16">
        <f>reverse!Z16-forward!Z16</f>
        <v>0</v>
      </c>
      <c r="AA16">
        <f>reverse!AA16-forward!AA16</f>
        <v>0</v>
      </c>
      <c r="AB16">
        <f>reverse!AB16-forward!AB16</f>
        <v>0</v>
      </c>
      <c r="AC16">
        <f>reverse!AC16-forward!AC16</f>
        <v>0</v>
      </c>
      <c r="AD16">
        <f>reverse!AD16-forward!AD16</f>
        <v>0</v>
      </c>
      <c r="AE16">
        <f>reverse!AE16-forward!AE16</f>
        <v>0</v>
      </c>
      <c r="AF16">
        <f>reverse!AF16-forward!AF16</f>
        <v>0</v>
      </c>
      <c r="AG16">
        <f>reverse!AG16-forward!AG16</f>
        <v>0</v>
      </c>
      <c r="AH16">
        <f>reverse!AH16-forward!AH16</f>
        <v>0</v>
      </c>
      <c r="AI16">
        <f>reverse!AI16-forward!AI16</f>
        <v>0</v>
      </c>
      <c r="AJ16">
        <f>reverse!AJ16-forward!AJ16</f>
        <v>0</v>
      </c>
      <c r="AK16">
        <f>reverse!AK16-forward!AK16</f>
        <v>0</v>
      </c>
      <c r="AL16">
        <f>reverse!AL16-forward!AL16</f>
        <v>0</v>
      </c>
    </row>
    <row r="17" spans="1:38" x14ac:dyDescent="0.25">
      <c r="A17" t="s">
        <v>13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0</v>
      </c>
      <c r="I17">
        <f>reverse!I17-forward!I17</f>
        <v>0</v>
      </c>
      <c r="J17">
        <f>reverse!J17-forward!J17</f>
        <v>0</v>
      </c>
      <c r="K17">
        <f>reverse!K17-forward!K17</f>
        <v>0</v>
      </c>
      <c r="L17">
        <f>reverse!L17-forward!L17</f>
        <v>0</v>
      </c>
      <c r="M17">
        <f>reverse!M17-forward!M17</f>
        <v>0</v>
      </c>
      <c r="N17">
        <f>reverse!N17-forward!N17</f>
        <v>0</v>
      </c>
      <c r="O17">
        <f>reverse!O17-forward!O17</f>
        <v>0</v>
      </c>
      <c r="P17">
        <f>reverse!P17-forward!P17</f>
        <v>0</v>
      </c>
      <c r="Q17">
        <f>reverse!Q17-forward!Q17</f>
        <v>0</v>
      </c>
      <c r="R17">
        <f>reverse!R17-forward!R17</f>
        <v>0</v>
      </c>
      <c r="S17">
        <f>reverse!S17-forward!S17</f>
        <v>-1</v>
      </c>
      <c r="T17">
        <f>reverse!T17-forward!T17</f>
        <v>0</v>
      </c>
      <c r="U17">
        <f>reverse!U17-forward!U17</f>
        <v>0</v>
      </c>
      <c r="V17">
        <f>reverse!V17-forward!V17</f>
        <v>1</v>
      </c>
      <c r="W17">
        <f>reverse!W17-forward!W17</f>
        <v>0</v>
      </c>
      <c r="X17">
        <f>reverse!X17-forward!X17</f>
        <v>-1</v>
      </c>
      <c r="Y17">
        <f>reverse!Y17-forward!Y17</f>
        <v>0</v>
      </c>
      <c r="Z17">
        <f>reverse!Z17-forward!Z17</f>
        <v>0</v>
      </c>
      <c r="AA17">
        <f>reverse!AA17-forward!AA17</f>
        <v>0</v>
      </c>
      <c r="AB17">
        <f>reverse!AB17-forward!AB17</f>
        <v>0</v>
      </c>
      <c r="AC17">
        <f>reverse!AC17-forward!AC17</f>
        <v>0</v>
      </c>
      <c r="AD17">
        <f>reverse!AD17-forward!AD17</f>
        <v>0</v>
      </c>
      <c r="AE17">
        <f>reverse!AE17-forward!AE17</f>
        <v>0</v>
      </c>
      <c r="AF17">
        <f>reverse!AF17-forward!AF17</f>
        <v>0</v>
      </c>
      <c r="AG17">
        <f>reverse!AG17-forward!AG17</f>
        <v>0</v>
      </c>
      <c r="AH17">
        <f>reverse!AH17-forward!AH17</f>
        <v>0</v>
      </c>
      <c r="AI17">
        <f>reverse!AI17-forward!AI17</f>
        <v>0</v>
      </c>
      <c r="AJ17">
        <f>reverse!AJ17-forward!AJ17</f>
        <v>0</v>
      </c>
      <c r="AK17">
        <f>reverse!AK17-forward!AK17</f>
        <v>0</v>
      </c>
      <c r="AL17">
        <f>reverse!AL17-forward!AL17</f>
        <v>0</v>
      </c>
    </row>
    <row r="18" spans="1:38" x14ac:dyDescent="0.25">
      <c r="A18" t="s">
        <v>14</v>
      </c>
      <c r="B18">
        <f>reverse!B18-forward!B18</f>
        <v>0</v>
      </c>
      <c r="C18">
        <f>reverse!C18-forward!C18</f>
        <v>0</v>
      </c>
      <c r="D18">
        <f>reverse!D18-forward!D18</f>
        <v>0</v>
      </c>
      <c r="E18">
        <f>reverse!E18-forward!E18</f>
        <v>0</v>
      </c>
      <c r="F18">
        <f>reverse!F18-forward!F18</f>
        <v>0</v>
      </c>
      <c r="G18">
        <f>reverse!G18-forward!G18</f>
        <v>0</v>
      </c>
      <c r="H18">
        <f>reverse!H18-forward!H18</f>
        <v>0</v>
      </c>
      <c r="I18">
        <f>reverse!I18-forward!I18</f>
        <v>0</v>
      </c>
      <c r="J18">
        <f>reverse!J18-forward!J18</f>
        <v>0</v>
      </c>
      <c r="K18">
        <f>reverse!K18-forward!K18</f>
        <v>0</v>
      </c>
      <c r="L18">
        <f>reverse!L18-forward!L18</f>
        <v>0</v>
      </c>
      <c r="M18">
        <f>reverse!M18-forward!M18</f>
        <v>0</v>
      </c>
      <c r="N18">
        <f>reverse!N18-forward!N18</f>
        <v>0</v>
      </c>
      <c r="O18">
        <f>reverse!O18-forward!O18</f>
        <v>0</v>
      </c>
      <c r="P18">
        <f>reverse!P18-forward!P18</f>
        <v>0</v>
      </c>
      <c r="Q18">
        <f>reverse!Q18-forward!Q18</f>
        <v>0</v>
      </c>
      <c r="R18">
        <f>reverse!R18-forward!R18</f>
        <v>0</v>
      </c>
      <c r="S18">
        <f>reverse!S18-forward!S18</f>
        <v>1</v>
      </c>
      <c r="T18">
        <f>reverse!T18-forward!T18</f>
        <v>-1</v>
      </c>
      <c r="U18">
        <f>reverse!U18-forward!U18</f>
        <v>0</v>
      </c>
      <c r="V18">
        <f>reverse!V18-forward!V18</f>
        <v>0</v>
      </c>
      <c r="W18">
        <f>reverse!W18-forward!W18</f>
        <v>1</v>
      </c>
      <c r="X18">
        <f>reverse!X18-forward!X18</f>
        <v>0</v>
      </c>
      <c r="Y18">
        <f>reverse!Y18-forward!Y18</f>
        <v>0</v>
      </c>
      <c r="Z18">
        <f>reverse!Z18-forward!Z18</f>
        <v>0</v>
      </c>
      <c r="AA18">
        <f>reverse!AA18-forward!AA18</f>
        <v>0</v>
      </c>
      <c r="AB18">
        <f>reverse!AB18-forward!AB18</f>
        <v>0</v>
      </c>
      <c r="AC18">
        <f>reverse!AC18-forward!AC18</f>
        <v>0</v>
      </c>
      <c r="AD18">
        <f>reverse!AD18-forward!AD18</f>
        <v>0</v>
      </c>
      <c r="AE18">
        <f>reverse!AE18-forward!AE18</f>
        <v>0</v>
      </c>
      <c r="AF18">
        <f>reverse!AF18-forward!AF18</f>
        <v>0</v>
      </c>
      <c r="AG18">
        <f>reverse!AG18-forward!AG18</f>
        <v>0</v>
      </c>
      <c r="AH18">
        <f>reverse!AH18-forward!AH18</f>
        <v>0</v>
      </c>
      <c r="AI18">
        <f>reverse!AI18-forward!AI18</f>
        <v>0</v>
      </c>
      <c r="AJ18">
        <f>reverse!AJ18-forward!AJ18</f>
        <v>0</v>
      </c>
      <c r="AK18">
        <f>reverse!AK18-forward!AK18</f>
        <v>0</v>
      </c>
      <c r="AL18">
        <f>reverse!AL18-forward!AL18</f>
        <v>0</v>
      </c>
    </row>
    <row r="19" spans="1:38" x14ac:dyDescent="0.25">
      <c r="A19" t="s">
        <v>15</v>
      </c>
      <c r="B19">
        <f>reverse!B19-forward!B19</f>
        <v>0</v>
      </c>
      <c r="C19">
        <f>reverse!C19-forward!C19</f>
        <v>0</v>
      </c>
      <c r="D19">
        <f>reverse!D19-forward!D19</f>
        <v>0</v>
      </c>
      <c r="E19">
        <f>reverse!E19-forward!E19</f>
        <v>0</v>
      </c>
      <c r="F19">
        <f>reverse!F19-forward!F19</f>
        <v>0</v>
      </c>
      <c r="G19">
        <f>reverse!G19-forward!G19</f>
        <v>0</v>
      </c>
      <c r="H19">
        <f>reverse!H19-forward!H19</f>
        <v>0</v>
      </c>
      <c r="I19">
        <f>reverse!I19-forward!I19</f>
        <v>0</v>
      </c>
      <c r="J19">
        <f>reverse!J19-forward!J19</f>
        <v>0</v>
      </c>
      <c r="K19">
        <f>reverse!K19-forward!K19</f>
        <v>0</v>
      </c>
      <c r="L19">
        <f>reverse!L19-forward!L19</f>
        <v>0</v>
      </c>
      <c r="M19">
        <f>reverse!M19-forward!M19</f>
        <v>0</v>
      </c>
      <c r="N19">
        <f>reverse!N19-forward!N19</f>
        <v>0</v>
      </c>
      <c r="O19">
        <f>reverse!O19-forward!O19</f>
        <v>0</v>
      </c>
      <c r="P19">
        <f>reverse!P19-forward!P19</f>
        <v>0</v>
      </c>
      <c r="Q19">
        <f>reverse!Q19-forward!Q19</f>
        <v>0</v>
      </c>
      <c r="R19">
        <f>reverse!R19-forward!R19</f>
        <v>0</v>
      </c>
      <c r="S19">
        <f>reverse!S19-forward!S19</f>
        <v>0</v>
      </c>
      <c r="T19">
        <f>reverse!T19-forward!T19</f>
        <v>0</v>
      </c>
      <c r="U19">
        <f>reverse!U19-forward!U19</f>
        <v>1</v>
      </c>
      <c r="V19">
        <f>reverse!V19-forward!V19</f>
        <v>-1</v>
      </c>
      <c r="W19">
        <f>reverse!W19-forward!W19</f>
        <v>0</v>
      </c>
      <c r="X19">
        <f>reverse!X19-forward!X19</f>
        <v>0</v>
      </c>
      <c r="Y19">
        <f>reverse!Y19-forward!Y19</f>
        <v>0</v>
      </c>
      <c r="Z19">
        <f>reverse!Z19-forward!Z19</f>
        <v>-1</v>
      </c>
      <c r="AA19">
        <f>reverse!AA19-forward!AA19</f>
        <v>0</v>
      </c>
      <c r="AB19">
        <f>reverse!AB19-forward!AB19</f>
        <v>0</v>
      </c>
      <c r="AC19">
        <f>reverse!AC19-forward!AC19</f>
        <v>0</v>
      </c>
      <c r="AD19">
        <f>reverse!AD19-forward!AD19</f>
        <v>0</v>
      </c>
      <c r="AE19">
        <f>reverse!AE19-forward!AE19</f>
        <v>0</v>
      </c>
      <c r="AF19">
        <f>reverse!AF19-forward!AF19</f>
        <v>0</v>
      </c>
      <c r="AG19">
        <f>reverse!AG19-forward!AG19</f>
        <v>0</v>
      </c>
      <c r="AH19">
        <f>reverse!AH19-forward!AH19</f>
        <v>0</v>
      </c>
      <c r="AI19">
        <f>reverse!AI19-forward!AI19</f>
        <v>0</v>
      </c>
      <c r="AJ19">
        <f>reverse!AJ19-forward!AJ19</f>
        <v>0</v>
      </c>
      <c r="AK19">
        <f>reverse!AK19-forward!AK19</f>
        <v>0</v>
      </c>
      <c r="AL19">
        <f>reverse!AL19-forward!AL19</f>
        <v>0</v>
      </c>
    </row>
    <row r="20" spans="1:38" x14ac:dyDescent="0.25">
      <c r="A20" t="s">
        <v>16</v>
      </c>
      <c r="B20">
        <f>reverse!B20-forward!B20</f>
        <v>0</v>
      </c>
      <c r="C20">
        <f>reverse!C20-forward!C20</f>
        <v>0</v>
      </c>
      <c r="D20">
        <f>reverse!D20-forward!D20</f>
        <v>0</v>
      </c>
      <c r="E20">
        <f>reverse!E20-forward!E20</f>
        <v>0</v>
      </c>
      <c r="F20">
        <f>reverse!F20-forward!F20</f>
        <v>0</v>
      </c>
      <c r="G20">
        <f>reverse!G20-forward!G20</f>
        <v>0</v>
      </c>
      <c r="H20">
        <f>reverse!H20-forward!H20</f>
        <v>0</v>
      </c>
      <c r="I20">
        <f>reverse!I20-forward!I20</f>
        <v>0</v>
      </c>
      <c r="J20">
        <f>reverse!J20-forward!J20</f>
        <v>0</v>
      </c>
      <c r="K20">
        <f>reverse!K20-forward!K20</f>
        <v>0</v>
      </c>
      <c r="L20">
        <f>reverse!L20-forward!L20</f>
        <v>0</v>
      </c>
      <c r="M20">
        <f>reverse!M20-forward!M20</f>
        <v>0</v>
      </c>
      <c r="N20">
        <f>reverse!N20-forward!N20</f>
        <v>0</v>
      </c>
      <c r="O20">
        <f>reverse!O20-forward!O20</f>
        <v>0</v>
      </c>
      <c r="P20">
        <f>reverse!P20-forward!P20</f>
        <v>0</v>
      </c>
      <c r="Q20">
        <f>reverse!Q20-forward!Q20</f>
        <v>0</v>
      </c>
      <c r="R20">
        <f>reverse!R20-forward!R20</f>
        <v>0</v>
      </c>
      <c r="S20">
        <f>reverse!S20-forward!S20</f>
        <v>0</v>
      </c>
      <c r="T20">
        <f>reverse!T20-forward!T20</f>
        <v>1</v>
      </c>
      <c r="U20">
        <f>reverse!U20-forward!U20</f>
        <v>-1</v>
      </c>
      <c r="V20">
        <f>reverse!V20-forward!V20</f>
        <v>0</v>
      </c>
      <c r="W20">
        <f>reverse!W20-forward!W20</f>
        <v>0</v>
      </c>
      <c r="X20">
        <f>reverse!X20-forward!X20</f>
        <v>0</v>
      </c>
      <c r="Y20">
        <f>reverse!Y20-forward!Y20</f>
        <v>1</v>
      </c>
      <c r="Z20">
        <f>reverse!Z20-forward!Z20</f>
        <v>0</v>
      </c>
      <c r="AA20">
        <f>reverse!AA20-forward!AA20</f>
        <v>0</v>
      </c>
      <c r="AB20">
        <f>reverse!AB20-forward!AB20</f>
        <v>0</v>
      </c>
      <c r="AC20">
        <f>reverse!AC20-forward!AC20</f>
        <v>0</v>
      </c>
      <c r="AD20">
        <f>reverse!AD20-forward!AD20</f>
        <v>0</v>
      </c>
      <c r="AE20">
        <f>reverse!AE20-forward!AE20</f>
        <v>0</v>
      </c>
      <c r="AF20">
        <f>reverse!AF20-forward!AF20</f>
        <v>0</v>
      </c>
      <c r="AG20">
        <f>reverse!AG20-forward!AG20</f>
        <v>0</v>
      </c>
      <c r="AH20">
        <f>reverse!AH20-forward!AH20</f>
        <v>0</v>
      </c>
      <c r="AI20">
        <f>reverse!AI20-forward!AI20</f>
        <v>0</v>
      </c>
      <c r="AJ20">
        <f>reverse!AJ20-forward!AJ20</f>
        <v>0</v>
      </c>
      <c r="AK20">
        <f>reverse!AK20-forward!AK20</f>
        <v>0</v>
      </c>
      <c r="AL20">
        <f>reverse!AL20-forward!AL20</f>
        <v>0</v>
      </c>
    </row>
    <row r="21" spans="1:38" x14ac:dyDescent="0.25">
      <c r="A21" t="s">
        <v>17</v>
      </c>
      <c r="B21">
        <f>reverse!B21-forward!B21</f>
        <v>0</v>
      </c>
      <c r="C21">
        <f>reverse!C21-forward!C21</f>
        <v>0</v>
      </c>
      <c r="D21">
        <f>reverse!D21-forward!D21</f>
        <v>0</v>
      </c>
      <c r="E21">
        <f>reverse!E21-forward!E21</f>
        <v>0</v>
      </c>
      <c r="F21">
        <f>reverse!F21-forward!F21</f>
        <v>0</v>
      </c>
      <c r="G21">
        <f>reverse!G21-forward!G21</f>
        <v>0</v>
      </c>
      <c r="H21">
        <f>reverse!H21-forward!H21</f>
        <v>0</v>
      </c>
      <c r="I21">
        <f>reverse!I21-forward!I21</f>
        <v>0</v>
      </c>
      <c r="J21">
        <f>reverse!J21-forward!J21</f>
        <v>0</v>
      </c>
      <c r="K21">
        <f>reverse!K21-forward!K21</f>
        <v>0</v>
      </c>
      <c r="L21">
        <f>reverse!L21-forward!L21</f>
        <v>0</v>
      </c>
      <c r="M21">
        <f>reverse!M21-forward!M21</f>
        <v>0</v>
      </c>
      <c r="N21">
        <f>reverse!N21-forward!N21</f>
        <v>0</v>
      </c>
      <c r="O21">
        <f>reverse!O21-forward!O21</f>
        <v>0</v>
      </c>
      <c r="P21">
        <f>reverse!P21-forward!P21</f>
        <v>0</v>
      </c>
      <c r="Q21">
        <f>reverse!Q21-forward!Q21</f>
        <v>0</v>
      </c>
      <c r="R21">
        <f>reverse!R21-forward!R21</f>
        <v>0</v>
      </c>
      <c r="S21">
        <f>reverse!S21-forward!S21</f>
        <v>0</v>
      </c>
      <c r="T21">
        <f>reverse!T21-forward!T21</f>
        <v>0</v>
      </c>
      <c r="U21">
        <f>reverse!U21-forward!U21</f>
        <v>0</v>
      </c>
      <c r="V21">
        <f>reverse!V21-forward!V21</f>
        <v>0</v>
      </c>
      <c r="W21">
        <f>reverse!W21-forward!W21</f>
        <v>0</v>
      </c>
      <c r="X21">
        <f>reverse!X21-forward!X21</f>
        <v>0</v>
      </c>
      <c r="Y21">
        <f>reverse!Y21-forward!Y21</f>
        <v>0</v>
      </c>
      <c r="Z21">
        <f>reverse!Z21-forward!Z21</f>
        <v>0</v>
      </c>
      <c r="AA21">
        <f>reverse!AA21-forward!AA21</f>
        <v>-1</v>
      </c>
      <c r="AB21">
        <f>reverse!AB21-forward!AB21</f>
        <v>0</v>
      </c>
      <c r="AC21">
        <f>reverse!AC21-forward!AC21</f>
        <v>0</v>
      </c>
      <c r="AD21">
        <f>reverse!AD21-forward!AD21</f>
        <v>1</v>
      </c>
      <c r="AE21">
        <f>reverse!AE21-forward!AE21</f>
        <v>0</v>
      </c>
      <c r="AF21">
        <f>reverse!AF21-forward!AF21</f>
        <v>0</v>
      </c>
      <c r="AG21">
        <f>reverse!AG21-forward!AG21</f>
        <v>0</v>
      </c>
      <c r="AH21">
        <f>reverse!AH21-forward!AH21</f>
        <v>0</v>
      </c>
      <c r="AI21">
        <f>reverse!AI21-forward!AI21</f>
        <v>0</v>
      </c>
      <c r="AJ21">
        <f>reverse!AJ21-forward!AJ21</f>
        <v>1</v>
      </c>
      <c r="AK21">
        <f>reverse!AK21-forward!AK21</f>
        <v>0</v>
      </c>
      <c r="AL21">
        <f>reverse!AL21-forward!AL21</f>
        <v>0</v>
      </c>
    </row>
    <row r="22" spans="1:38" x14ac:dyDescent="0.25">
      <c r="A22" t="s">
        <v>18</v>
      </c>
      <c r="B22">
        <f>reverse!B22-forward!B22</f>
        <v>0</v>
      </c>
      <c r="C22">
        <f>reverse!C22-forward!C22</f>
        <v>0</v>
      </c>
      <c r="D22">
        <f>reverse!D22-forward!D22</f>
        <v>0</v>
      </c>
      <c r="E22">
        <f>reverse!E22-forward!E22</f>
        <v>0</v>
      </c>
      <c r="F22">
        <f>reverse!F22-forward!F22</f>
        <v>0</v>
      </c>
      <c r="G22">
        <f>reverse!G22-forward!G22</f>
        <v>0</v>
      </c>
      <c r="H22">
        <f>reverse!H22-forward!H22</f>
        <v>0</v>
      </c>
      <c r="I22">
        <f>reverse!I22-forward!I22</f>
        <v>0</v>
      </c>
      <c r="J22">
        <f>reverse!J22-forward!J22</f>
        <v>0</v>
      </c>
      <c r="K22">
        <f>reverse!K22-forward!K22</f>
        <v>0</v>
      </c>
      <c r="L22">
        <f>reverse!L22-forward!L22</f>
        <v>0</v>
      </c>
      <c r="M22">
        <f>reverse!M22-forward!M22</f>
        <v>0</v>
      </c>
      <c r="N22">
        <f>reverse!N22-forward!N22</f>
        <v>0</v>
      </c>
      <c r="O22">
        <f>reverse!O22-forward!O22</f>
        <v>0</v>
      </c>
      <c r="P22">
        <f>reverse!P22-forward!P22</f>
        <v>0</v>
      </c>
      <c r="Q22">
        <f>reverse!Q22-forward!Q22</f>
        <v>0</v>
      </c>
      <c r="R22">
        <f>reverse!R22-forward!R22</f>
        <v>0</v>
      </c>
      <c r="S22">
        <f>reverse!S22-forward!S22</f>
        <v>0</v>
      </c>
      <c r="T22">
        <f>reverse!T22-forward!T22</f>
        <v>0</v>
      </c>
      <c r="U22">
        <f>reverse!U22-forward!U22</f>
        <v>0</v>
      </c>
      <c r="V22">
        <f>reverse!V22-forward!V22</f>
        <v>0</v>
      </c>
      <c r="W22">
        <f>reverse!W22-forward!W22</f>
        <v>0</v>
      </c>
      <c r="X22">
        <f>reverse!X22-forward!X22</f>
        <v>0</v>
      </c>
      <c r="Y22">
        <f>reverse!Y22-forward!Y22</f>
        <v>0</v>
      </c>
      <c r="Z22">
        <f>reverse!Z22-forward!Z22</f>
        <v>0</v>
      </c>
      <c r="AA22">
        <f>reverse!AA22-forward!AA22</f>
        <v>1</v>
      </c>
      <c r="AB22">
        <f>reverse!AB22-forward!AB22</f>
        <v>-1</v>
      </c>
      <c r="AC22">
        <f>reverse!AC22-forward!AC22</f>
        <v>0</v>
      </c>
      <c r="AD22">
        <f>reverse!AD22-forward!AD22</f>
        <v>0</v>
      </c>
      <c r="AE22">
        <f>reverse!AE22-forward!AE22</f>
        <v>0</v>
      </c>
      <c r="AF22">
        <f>reverse!AF22-forward!AF22</f>
        <v>0</v>
      </c>
      <c r="AG22">
        <f>reverse!AG22-forward!AG22</f>
        <v>0</v>
      </c>
      <c r="AH22">
        <f>reverse!AH22-forward!AH22</f>
        <v>0</v>
      </c>
      <c r="AI22">
        <f>reverse!AI22-forward!AI22</f>
        <v>-1</v>
      </c>
      <c r="AJ22">
        <f>reverse!AJ22-forward!AJ22</f>
        <v>0</v>
      </c>
      <c r="AK22">
        <f>reverse!AK22-forward!AK22</f>
        <v>0</v>
      </c>
      <c r="AL22">
        <f>reverse!AL22-forward!AL22</f>
        <v>0</v>
      </c>
    </row>
    <row r="23" spans="1:38" x14ac:dyDescent="0.25">
      <c r="A23" t="s">
        <v>19</v>
      </c>
      <c r="B23">
        <f>reverse!B23-forward!B23</f>
        <v>0</v>
      </c>
      <c r="C23">
        <f>reverse!C23-forward!C23</f>
        <v>0</v>
      </c>
      <c r="D23">
        <f>reverse!D23-forward!D23</f>
        <v>0</v>
      </c>
      <c r="E23">
        <f>reverse!E23-forward!E23</f>
        <v>0</v>
      </c>
      <c r="F23">
        <f>reverse!F23-forward!F23</f>
        <v>0</v>
      </c>
      <c r="G23">
        <f>reverse!G23-forward!G23</f>
        <v>0</v>
      </c>
      <c r="H23">
        <f>reverse!H23-forward!H23</f>
        <v>0</v>
      </c>
      <c r="I23">
        <f>reverse!I23-forward!I23</f>
        <v>0</v>
      </c>
      <c r="J23">
        <f>reverse!J23-forward!J23</f>
        <v>0</v>
      </c>
      <c r="K23">
        <f>reverse!K23-forward!K23</f>
        <v>0</v>
      </c>
      <c r="L23">
        <f>reverse!L23-forward!L23</f>
        <v>0</v>
      </c>
      <c r="M23">
        <f>reverse!M23-forward!M23</f>
        <v>0</v>
      </c>
      <c r="N23">
        <f>reverse!N23-forward!N23</f>
        <v>0</v>
      </c>
      <c r="O23">
        <f>reverse!O23-forward!O23</f>
        <v>0</v>
      </c>
      <c r="P23">
        <f>reverse!P23-forward!P23</f>
        <v>0</v>
      </c>
      <c r="Q23">
        <f>reverse!Q23-forward!Q23</f>
        <v>0</v>
      </c>
      <c r="R23">
        <f>reverse!R23-forward!R23</f>
        <v>0</v>
      </c>
      <c r="S23">
        <f>reverse!S23-forward!S23</f>
        <v>0</v>
      </c>
      <c r="T23">
        <f>reverse!T23-forward!T23</f>
        <v>0</v>
      </c>
      <c r="U23">
        <f>reverse!U23-forward!U23</f>
        <v>0</v>
      </c>
      <c r="V23">
        <f>reverse!V23-forward!V23</f>
        <v>0</v>
      </c>
      <c r="W23">
        <f>reverse!W23-forward!W23</f>
        <v>0</v>
      </c>
      <c r="X23">
        <f>reverse!X23-forward!X23</f>
        <v>0</v>
      </c>
      <c r="Y23">
        <f>reverse!Y23-forward!Y23</f>
        <v>0</v>
      </c>
      <c r="Z23">
        <f>reverse!Z23-forward!Z23</f>
        <v>0</v>
      </c>
      <c r="AA23">
        <f>reverse!AA23-forward!AA23</f>
        <v>0</v>
      </c>
      <c r="AB23">
        <f>reverse!AB23-forward!AB23</f>
        <v>0</v>
      </c>
      <c r="AC23">
        <f>reverse!AC23-forward!AC23</f>
        <v>1</v>
      </c>
      <c r="AD23">
        <f>reverse!AD23-forward!AD23</f>
        <v>-1</v>
      </c>
      <c r="AE23">
        <f>reverse!AE23-forward!AE23</f>
        <v>0</v>
      </c>
      <c r="AF23">
        <f>reverse!AF23-forward!AF23</f>
        <v>0</v>
      </c>
      <c r="AG23">
        <f>reverse!AG23-forward!AG23</f>
        <v>0</v>
      </c>
      <c r="AH23">
        <f>reverse!AH23-forward!AH23</f>
        <v>0</v>
      </c>
      <c r="AI23">
        <f>reverse!AI23-forward!AI23</f>
        <v>0</v>
      </c>
      <c r="AJ23">
        <f>reverse!AJ23-forward!AJ23</f>
        <v>0</v>
      </c>
      <c r="AK23">
        <f>reverse!AK23-forward!AK23</f>
        <v>0</v>
      </c>
      <c r="AL23">
        <f>reverse!AL23-forward!AL23</f>
        <v>1</v>
      </c>
    </row>
    <row r="24" spans="1:38" x14ac:dyDescent="0.25">
      <c r="A24" t="s">
        <v>20</v>
      </c>
      <c r="B24">
        <f>reverse!B24-forward!B24</f>
        <v>0</v>
      </c>
      <c r="C24">
        <f>reverse!C24-forward!C24</f>
        <v>0</v>
      </c>
      <c r="D24">
        <f>reverse!D24-forward!D24</f>
        <v>0</v>
      </c>
      <c r="E24">
        <f>reverse!E24-forward!E24</f>
        <v>0</v>
      </c>
      <c r="F24">
        <f>reverse!F24-forward!F24</f>
        <v>0</v>
      </c>
      <c r="G24">
        <f>reverse!G24-forward!G24</f>
        <v>0</v>
      </c>
      <c r="H24">
        <f>reverse!H24-forward!H24</f>
        <v>0</v>
      </c>
      <c r="I24">
        <f>reverse!I24-forward!I24</f>
        <v>0</v>
      </c>
      <c r="J24">
        <f>reverse!J24-forward!J24</f>
        <v>0</v>
      </c>
      <c r="K24">
        <f>reverse!K24-forward!K24</f>
        <v>0</v>
      </c>
      <c r="L24">
        <f>reverse!L24-forward!L24</f>
        <v>0</v>
      </c>
      <c r="M24">
        <f>reverse!M24-forward!M24</f>
        <v>0</v>
      </c>
      <c r="N24">
        <f>reverse!N24-forward!N24</f>
        <v>0</v>
      </c>
      <c r="O24">
        <f>reverse!O24-forward!O24</f>
        <v>0</v>
      </c>
      <c r="P24">
        <f>reverse!P24-forward!P24</f>
        <v>0</v>
      </c>
      <c r="Q24">
        <f>reverse!Q24-forward!Q24</f>
        <v>0</v>
      </c>
      <c r="R24">
        <f>reverse!R24-forward!R24</f>
        <v>0</v>
      </c>
      <c r="S24">
        <f>reverse!S24-forward!S24</f>
        <v>0</v>
      </c>
      <c r="T24">
        <f>reverse!T24-forward!T24</f>
        <v>0</v>
      </c>
      <c r="U24">
        <f>reverse!U24-forward!U24</f>
        <v>0</v>
      </c>
      <c r="V24">
        <f>reverse!V24-forward!V24</f>
        <v>0</v>
      </c>
      <c r="W24">
        <f>reverse!W24-forward!W24</f>
        <v>0</v>
      </c>
      <c r="X24">
        <f>reverse!X24-forward!X24</f>
        <v>0</v>
      </c>
      <c r="Y24">
        <f>reverse!Y24-forward!Y24</f>
        <v>0</v>
      </c>
      <c r="Z24">
        <f>reverse!Z24-forward!Z24</f>
        <v>0</v>
      </c>
      <c r="AA24">
        <f>reverse!AA24-forward!AA24</f>
        <v>0</v>
      </c>
      <c r="AB24">
        <f>reverse!AB24-forward!AB24</f>
        <v>1</v>
      </c>
      <c r="AC24">
        <f>reverse!AC24-forward!AC24</f>
        <v>-1</v>
      </c>
      <c r="AD24">
        <f>reverse!AD24-forward!AD24</f>
        <v>0</v>
      </c>
      <c r="AE24">
        <f>reverse!AE24-forward!AE24</f>
        <v>0</v>
      </c>
      <c r="AF24">
        <f>reverse!AF24-forward!AF24</f>
        <v>0</v>
      </c>
      <c r="AG24">
        <f>reverse!AG24-forward!AG24</f>
        <v>0</v>
      </c>
      <c r="AH24">
        <f>reverse!AH24-forward!AH24</f>
        <v>0</v>
      </c>
      <c r="AI24">
        <f>reverse!AI24-forward!AI24</f>
        <v>0</v>
      </c>
      <c r="AJ24">
        <f>reverse!AJ24-forward!AJ24</f>
        <v>0</v>
      </c>
      <c r="AK24">
        <f>reverse!AK24-forward!AK24</f>
        <v>-1</v>
      </c>
      <c r="AL24">
        <f>reverse!AL24-forward!AL24</f>
        <v>0</v>
      </c>
    </row>
    <row r="25" spans="1:38" x14ac:dyDescent="0.25">
      <c r="A25" t="s">
        <v>21</v>
      </c>
      <c r="B25">
        <f>reverse!B25-forward!B25</f>
        <v>0</v>
      </c>
      <c r="C25">
        <f>reverse!C25-forward!C25</f>
        <v>0</v>
      </c>
      <c r="D25">
        <f>reverse!D25-forward!D25</f>
        <v>0</v>
      </c>
      <c r="E25">
        <f>reverse!E25-forward!E25</f>
        <v>0</v>
      </c>
      <c r="F25">
        <f>reverse!F25-forward!F25</f>
        <v>0</v>
      </c>
      <c r="G25">
        <f>reverse!G25-forward!G25</f>
        <v>0</v>
      </c>
      <c r="H25">
        <f>reverse!H25-forward!H25</f>
        <v>0</v>
      </c>
      <c r="I25">
        <f>reverse!I25-forward!I25</f>
        <v>0</v>
      </c>
      <c r="J25">
        <f>reverse!J25-forward!J25</f>
        <v>0</v>
      </c>
      <c r="K25">
        <f>reverse!K25-forward!K25</f>
        <v>0</v>
      </c>
      <c r="L25">
        <f>reverse!L25-forward!L25</f>
        <v>0</v>
      </c>
      <c r="M25">
        <f>reverse!M25-forward!M25</f>
        <v>0</v>
      </c>
      <c r="N25">
        <f>reverse!N25-forward!N25</f>
        <v>0</v>
      </c>
      <c r="O25">
        <f>reverse!O25-forward!O25</f>
        <v>0</v>
      </c>
      <c r="P25">
        <f>reverse!P25-forward!P25</f>
        <v>0</v>
      </c>
      <c r="Q25">
        <f>reverse!Q25-forward!Q25</f>
        <v>0</v>
      </c>
      <c r="R25">
        <f>reverse!R25-forward!R25</f>
        <v>0</v>
      </c>
      <c r="S25">
        <f>reverse!S25-forward!S25</f>
        <v>0</v>
      </c>
      <c r="T25">
        <f>reverse!T25-forward!T25</f>
        <v>0</v>
      </c>
      <c r="U25">
        <f>reverse!U25-forward!U25</f>
        <v>0</v>
      </c>
      <c r="V25">
        <f>reverse!V25-forward!V25</f>
        <v>0</v>
      </c>
      <c r="W25">
        <f>reverse!W25-forward!W25</f>
        <v>0</v>
      </c>
      <c r="X25">
        <f>reverse!X25-forward!X25</f>
        <v>0</v>
      </c>
      <c r="Y25">
        <f>reverse!Y25-forward!Y25</f>
        <v>0</v>
      </c>
      <c r="Z25">
        <f>reverse!Z25-forward!Z25</f>
        <v>0</v>
      </c>
      <c r="AA25">
        <f>reverse!AA25-forward!AA25</f>
        <v>0</v>
      </c>
      <c r="AB25">
        <f>reverse!AB25-forward!AB25</f>
        <v>0</v>
      </c>
      <c r="AC25">
        <f>reverse!AC25-forward!AC25</f>
        <v>0</v>
      </c>
      <c r="AD25">
        <f>reverse!AD25-forward!AD25</f>
        <v>0</v>
      </c>
      <c r="AE25">
        <f>reverse!AE25-forward!AE25</f>
        <v>-1</v>
      </c>
      <c r="AF25">
        <f>reverse!AF25-forward!AF25</f>
        <v>0</v>
      </c>
      <c r="AG25">
        <f>reverse!AG25-forward!AG25</f>
        <v>0</v>
      </c>
      <c r="AH25">
        <f>reverse!AH25-forward!AH25</f>
        <v>1</v>
      </c>
      <c r="AI25">
        <f>reverse!AI25-forward!AI25</f>
        <v>0</v>
      </c>
      <c r="AJ25">
        <f>reverse!AJ25-forward!AJ25</f>
        <v>-1</v>
      </c>
      <c r="AK25">
        <f>reverse!AK25-forward!AK25</f>
        <v>0</v>
      </c>
      <c r="AL25">
        <f>reverse!AL25-forward!AL25</f>
        <v>0</v>
      </c>
    </row>
    <row r="26" spans="1:38" x14ac:dyDescent="0.25">
      <c r="A26" t="s">
        <v>22</v>
      </c>
      <c r="B26">
        <f>reverse!B26-forward!B26</f>
        <v>0</v>
      </c>
      <c r="C26">
        <f>reverse!C26-forward!C26</f>
        <v>0</v>
      </c>
      <c r="D26">
        <f>reverse!D26-forward!D26</f>
        <v>0</v>
      </c>
      <c r="E26">
        <f>reverse!E26-forward!E26</f>
        <v>0</v>
      </c>
      <c r="F26">
        <f>reverse!F26-forward!F26</f>
        <v>0</v>
      </c>
      <c r="G26">
        <f>reverse!G26-forward!G26</f>
        <v>0</v>
      </c>
      <c r="H26">
        <f>reverse!H26-forward!H26</f>
        <v>0</v>
      </c>
      <c r="I26">
        <f>reverse!I26-forward!I26</f>
        <v>0</v>
      </c>
      <c r="J26">
        <f>reverse!J26-forward!J26</f>
        <v>0</v>
      </c>
      <c r="K26">
        <f>reverse!K26-forward!K26</f>
        <v>0</v>
      </c>
      <c r="L26">
        <f>reverse!L26-forward!L26</f>
        <v>0</v>
      </c>
      <c r="M26">
        <f>reverse!M26-forward!M26</f>
        <v>0</v>
      </c>
      <c r="N26">
        <f>reverse!N26-forward!N26</f>
        <v>0</v>
      </c>
      <c r="O26">
        <f>reverse!O26-forward!O26</f>
        <v>0</v>
      </c>
      <c r="P26">
        <f>reverse!P26-forward!P26</f>
        <v>0</v>
      </c>
      <c r="Q26">
        <f>reverse!Q26-forward!Q26</f>
        <v>0</v>
      </c>
      <c r="R26">
        <f>reverse!R26-forward!R26</f>
        <v>0</v>
      </c>
      <c r="S26">
        <f>reverse!S26-forward!S26</f>
        <v>0</v>
      </c>
      <c r="T26">
        <f>reverse!T26-forward!T26</f>
        <v>0</v>
      </c>
      <c r="U26">
        <f>reverse!U26-forward!U26</f>
        <v>0</v>
      </c>
      <c r="V26">
        <f>reverse!V26-forward!V26</f>
        <v>0</v>
      </c>
      <c r="W26">
        <f>reverse!W26-forward!W26</f>
        <v>0</v>
      </c>
      <c r="X26">
        <f>reverse!X26-forward!X26</f>
        <v>0</v>
      </c>
      <c r="Y26">
        <f>reverse!Y26-forward!Y26</f>
        <v>0</v>
      </c>
      <c r="Z26">
        <f>reverse!Z26-forward!Z26</f>
        <v>0</v>
      </c>
      <c r="AA26">
        <f>reverse!AA26-forward!AA26</f>
        <v>0</v>
      </c>
      <c r="AB26">
        <f>reverse!AB26-forward!AB26</f>
        <v>0</v>
      </c>
      <c r="AC26">
        <f>reverse!AC26-forward!AC26</f>
        <v>0</v>
      </c>
      <c r="AD26">
        <f>reverse!AD26-forward!AD26</f>
        <v>0</v>
      </c>
      <c r="AE26">
        <f>reverse!AE26-forward!AE26</f>
        <v>1</v>
      </c>
      <c r="AF26">
        <f>reverse!AF26-forward!AF26</f>
        <v>-1</v>
      </c>
      <c r="AG26">
        <f>reverse!AG26-forward!AG26</f>
        <v>0</v>
      </c>
      <c r="AH26">
        <f>reverse!AH26-forward!AH26</f>
        <v>0</v>
      </c>
      <c r="AI26">
        <f>reverse!AI26-forward!AI26</f>
        <v>1</v>
      </c>
      <c r="AJ26">
        <f>reverse!AJ26-forward!AJ26</f>
        <v>0</v>
      </c>
      <c r="AK26">
        <f>reverse!AK26-forward!AK26</f>
        <v>0</v>
      </c>
      <c r="AL26">
        <f>reverse!AL26-forward!AL26</f>
        <v>0</v>
      </c>
    </row>
    <row r="27" spans="1:38" x14ac:dyDescent="0.25">
      <c r="A27" t="s">
        <v>23</v>
      </c>
      <c r="B27">
        <f>reverse!B27-forward!B27</f>
        <v>0</v>
      </c>
      <c r="C27">
        <f>reverse!C27-forward!C27</f>
        <v>0</v>
      </c>
      <c r="D27">
        <f>reverse!D27-forward!D27</f>
        <v>0</v>
      </c>
      <c r="E27">
        <f>reverse!E27-forward!E27</f>
        <v>0</v>
      </c>
      <c r="F27">
        <f>reverse!F27-forward!F27</f>
        <v>0</v>
      </c>
      <c r="G27">
        <f>reverse!G27-forward!G27</f>
        <v>0</v>
      </c>
      <c r="H27">
        <f>reverse!H27-forward!H27</f>
        <v>0</v>
      </c>
      <c r="I27">
        <f>reverse!I27-forward!I27</f>
        <v>0</v>
      </c>
      <c r="J27">
        <f>reverse!J27-forward!J27</f>
        <v>0</v>
      </c>
      <c r="K27">
        <f>reverse!K27-forward!K27</f>
        <v>0</v>
      </c>
      <c r="L27">
        <f>reverse!L27-forward!L27</f>
        <v>0</v>
      </c>
      <c r="M27">
        <f>reverse!M27-forward!M27</f>
        <v>0</v>
      </c>
      <c r="N27">
        <f>reverse!N27-forward!N27</f>
        <v>0</v>
      </c>
      <c r="O27">
        <f>reverse!O27-forward!O27</f>
        <v>0</v>
      </c>
      <c r="P27">
        <f>reverse!P27-forward!P27</f>
        <v>0</v>
      </c>
      <c r="Q27">
        <f>reverse!Q27-forward!Q27</f>
        <v>0</v>
      </c>
      <c r="R27">
        <f>reverse!R27-forward!R27</f>
        <v>0</v>
      </c>
      <c r="S27">
        <f>reverse!S27-forward!S27</f>
        <v>0</v>
      </c>
      <c r="T27">
        <f>reverse!T27-forward!T27</f>
        <v>0</v>
      </c>
      <c r="U27">
        <f>reverse!U27-forward!U27</f>
        <v>0</v>
      </c>
      <c r="V27">
        <f>reverse!V27-forward!V27</f>
        <v>0</v>
      </c>
      <c r="W27">
        <f>reverse!W27-forward!W27</f>
        <v>0</v>
      </c>
      <c r="X27">
        <f>reverse!X27-forward!X27</f>
        <v>0</v>
      </c>
      <c r="Y27">
        <f>reverse!Y27-forward!Y27</f>
        <v>0</v>
      </c>
      <c r="Z27">
        <f>reverse!Z27-forward!Z27</f>
        <v>0</v>
      </c>
      <c r="AA27">
        <f>reverse!AA27-forward!AA27</f>
        <v>0</v>
      </c>
      <c r="AB27">
        <f>reverse!AB27-forward!AB27</f>
        <v>0</v>
      </c>
      <c r="AC27">
        <f>reverse!AC27-forward!AC27</f>
        <v>0</v>
      </c>
      <c r="AD27">
        <f>reverse!AD27-forward!AD27</f>
        <v>0</v>
      </c>
      <c r="AE27">
        <f>reverse!AE27-forward!AE27</f>
        <v>0</v>
      </c>
      <c r="AF27">
        <f>reverse!AF27-forward!AF27</f>
        <v>0</v>
      </c>
      <c r="AG27">
        <f>reverse!AG27-forward!AG27</f>
        <v>1</v>
      </c>
      <c r="AH27">
        <f>reverse!AH27-forward!AH27</f>
        <v>-1</v>
      </c>
      <c r="AI27">
        <f>reverse!AI27-forward!AI27</f>
        <v>0</v>
      </c>
      <c r="AJ27">
        <f>reverse!AJ27-forward!AJ27</f>
        <v>0</v>
      </c>
      <c r="AK27">
        <f>reverse!AK27-forward!AK27</f>
        <v>0</v>
      </c>
      <c r="AL27">
        <f>reverse!AL27-forward!AL27</f>
        <v>-1</v>
      </c>
    </row>
    <row r="28" spans="1:38" x14ac:dyDescent="0.25">
      <c r="A28" t="s">
        <v>24</v>
      </c>
      <c r="B28">
        <f>reverse!B28-forward!B28</f>
        <v>0</v>
      </c>
      <c r="C28">
        <f>reverse!C28-forward!C28</f>
        <v>0</v>
      </c>
      <c r="D28">
        <f>reverse!D28-forward!D28</f>
        <v>0</v>
      </c>
      <c r="E28">
        <f>reverse!E28-forward!E28</f>
        <v>0</v>
      </c>
      <c r="F28">
        <f>reverse!F28-forward!F28</f>
        <v>0</v>
      </c>
      <c r="G28">
        <f>reverse!G28-forward!G28</f>
        <v>0</v>
      </c>
      <c r="H28">
        <f>reverse!H28-forward!H28</f>
        <v>0</v>
      </c>
      <c r="I28">
        <f>reverse!I28-forward!I28</f>
        <v>0</v>
      </c>
      <c r="J28">
        <f>reverse!J28-forward!J28</f>
        <v>0</v>
      </c>
      <c r="K28">
        <f>reverse!K28-forward!K28</f>
        <v>0</v>
      </c>
      <c r="L28">
        <f>reverse!L28-forward!L28</f>
        <v>0</v>
      </c>
      <c r="M28">
        <f>reverse!M28-forward!M28</f>
        <v>0</v>
      </c>
      <c r="N28">
        <f>reverse!N28-forward!N28</f>
        <v>0</v>
      </c>
      <c r="O28">
        <f>reverse!O28-forward!O28</f>
        <v>0</v>
      </c>
      <c r="P28">
        <f>reverse!P28-forward!P28</f>
        <v>0</v>
      </c>
      <c r="Q28">
        <f>reverse!Q28-forward!Q28</f>
        <v>0</v>
      </c>
      <c r="R28">
        <f>reverse!R28-forward!R28</f>
        <v>0</v>
      </c>
      <c r="S28">
        <f>reverse!S28-forward!S28</f>
        <v>0</v>
      </c>
      <c r="T28">
        <f>reverse!T28-forward!T28</f>
        <v>0</v>
      </c>
      <c r="U28">
        <f>reverse!U28-forward!U28</f>
        <v>0</v>
      </c>
      <c r="V28">
        <f>reverse!V28-forward!V28</f>
        <v>0</v>
      </c>
      <c r="W28">
        <f>reverse!W28-forward!W28</f>
        <v>0</v>
      </c>
      <c r="X28">
        <f>reverse!X28-forward!X28</f>
        <v>0</v>
      </c>
      <c r="Y28">
        <f>reverse!Y28-forward!Y28</f>
        <v>0</v>
      </c>
      <c r="Z28">
        <f>reverse!Z28-forward!Z28</f>
        <v>0</v>
      </c>
      <c r="AA28">
        <f>reverse!AA28-forward!AA28</f>
        <v>0</v>
      </c>
      <c r="AB28">
        <f>reverse!AB28-forward!AB28</f>
        <v>0</v>
      </c>
      <c r="AC28">
        <f>reverse!AC28-forward!AC28</f>
        <v>0</v>
      </c>
      <c r="AD28">
        <f>reverse!AD28-forward!AD28</f>
        <v>0</v>
      </c>
      <c r="AE28">
        <f>reverse!AE28-forward!AE28</f>
        <v>0</v>
      </c>
      <c r="AF28">
        <f>reverse!AF28-forward!AF28</f>
        <v>1</v>
      </c>
      <c r="AG28">
        <f>reverse!AG28-forward!AG28</f>
        <v>-1</v>
      </c>
      <c r="AH28">
        <f>reverse!AH28-forward!AH28</f>
        <v>0</v>
      </c>
      <c r="AI28">
        <f>reverse!AI28-forward!AI28</f>
        <v>0</v>
      </c>
      <c r="AJ28">
        <f>reverse!AJ28-forward!AJ28</f>
        <v>0</v>
      </c>
      <c r="AK28">
        <f>reverse!AK28-forward!AK28</f>
        <v>1</v>
      </c>
      <c r="AL28">
        <f>reverse!AL28-forward!AL28</f>
        <v>0</v>
      </c>
    </row>
  </sheetData>
  <phoneticPr fontId="1" type="noConversion"/>
  <conditionalFormatting sqref="B2:AL28">
    <cfRule type="colorScale" priority="1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2022-06-22T03:23:59Z</dcterms:modified>
</cp:coreProperties>
</file>